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lene.pedroza\Desktop\"/>
    </mc:Choice>
  </mc:AlternateContent>
  <bookViews>
    <workbookView xWindow="0" yWindow="0" windowWidth="28800" windowHeight="12435"/>
  </bookViews>
  <sheets>
    <sheet name="Reporte de Formatos" sheetId="1" r:id="rId1"/>
  </sheets>
  <externalReferences>
    <externalReference r:id="rId2"/>
  </externalReferences>
  <definedNames>
    <definedName name="Hidden_13">[1]Hidden_1!$A$1:$A$3</definedName>
  </definedNames>
  <calcPr calcId="0"/>
</workbook>
</file>

<file path=xl/sharedStrings.xml><?xml version="1.0" encoding="utf-8"?>
<sst xmlns="http://schemas.openxmlformats.org/spreadsheetml/2006/main" count="47" uniqueCount="42">
  <si>
    <t>54282</t>
  </si>
  <si>
    <t>TÍTULO</t>
  </si>
  <si>
    <t>NOMBRE CORTO</t>
  </si>
  <si>
    <t>DESCRIPCIÓN</t>
  </si>
  <si>
    <t xml:space="preserve">Formato Transmisión de los procedimientos ok		</t>
  </si>
  <si>
    <t xml:space="preserve">A55-FXXVIII-C		</t>
  </si>
  <si>
    <t xml:space="preserve">Formato Transmisión de los procedimientos	OK	</t>
  </si>
  <si>
    <t>3</t>
  </si>
  <si>
    <t>4</t>
  </si>
  <si>
    <t>1</t>
  </si>
  <si>
    <t>7</t>
  </si>
  <si>
    <t>13</t>
  </si>
  <si>
    <t>14</t>
  </si>
  <si>
    <t>528452</t>
  </si>
  <si>
    <t>528453</t>
  </si>
  <si>
    <t>528454</t>
  </si>
  <si>
    <t>528455</t>
  </si>
  <si>
    <t>536008</t>
  </si>
  <si>
    <t>528457</t>
  </si>
  <si>
    <t>528458</t>
  </si>
  <si>
    <t>528459</t>
  </si>
  <si>
    <t>528460</t>
  </si>
  <si>
    <t>528450</t>
  </si>
  <si>
    <t>528451</t>
  </si>
  <si>
    <t>Tabla Campos</t>
  </si>
  <si>
    <t>Ejercicio</t>
  </si>
  <si>
    <t>Fecha de inicio del periodo que se informa</t>
  </si>
  <si>
    <t>Fecha de término del periodo que se informa</t>
  </si>
  <si>
    <t>Tipo de procedimiento</t>
  </si>
  <si>
    <t>Número de procedimiento o expediente</t>
  </si>
  <si>
    <t>Denominación de la sesión</t>
  </si>
  <si>
    <t>Hipervínculo a la sesión</t>
  </si>
  <si>
    <t>Fecha de validación</t>
  </si>
  <si>
    <t>Área responsable de la información</t>
  </si>
  <si>
    <t>Fecha de Actualización</t>
  </si>
  <si>
    <t>Nota</t>
  </si>
  <si>
    <t>Invitación a cuando menos tres personas</t>
  </si>
  <si>
    <t>NO</t>
  </si>
  <si>
    <t>UTA-ICTPM-11-23</t>
  </si>
  <si>
    <t>Departamento de Adquisiciones</t>
  </si>
  <si>
    <t>Fallo</t>
  </si>
  <si>
    <t>http://transparencia.utags.edu.mx/ADMINISTRACION_Y_FINANZAS/ADQUISICIONES/04.Transp.2023/UTA-ICTPM-11-23/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</si>
</sst>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manuel.calvillo/Downloads/LTAIPEAM55FXXVIII-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365608"/>
      <sheetName val="Hidden_1_Tabla_365608"/>
      <sheetName val="Tabla_365637"/>
      <sheetName val="Hidden_1_Tabla_365637"/>
      <sheetName val="Tabla_365638"/>
      <sheetName val="Hidden_1_Tabla_365638"/>
      <sheetName val="Tabla_365639"/>
      <sheetName val="Hidden_1_Tabla_365639"/>
      <sheetName val="Tabla_365640"/>
      <sheetName val="Tabla_365641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ADMINISTRACION_Y_FINANZAS/ADQUISICIONES/04.Transp.2023/UTA-ICTPM-11-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34.28515625" bestFit="1" customWidth="1"/>
    <col min="6" max="6" width="23.42578125" bestFit="1" customWidth="1"/>
    <col min="7" max="7" width="108.710937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2023</v>
      </c>
      <c r="B8" s="3">
        <v>45200</v>
      </c>
      <c r="C8" s="3">
        <v>45291</v>
      </c>
      <c r="D8" s="2" t="s">
        <v>36</v>
      </c>
      <c r="E8" s="2" t="s">
        <v>38</v>
      </c>
      <c r="F8" s="2" t="s">
        <v>40</v>
      </c>
      <c r="G8" s="4" t="s">
        <v>41</v>
      </c>
      <c r="H8" s="3">
        <v>45291</v>
      </c>
      <c r="I8" s="2" t="s">
        <v>39</v>
      </c>
      <c r="J8" s="3">
        <v>45301</v>
      </c>
      <c r="K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Pedroza Guzmán</cp:lastModifiedBy>
  <dcterms:created xsi:type="dcterms:W3CDTF">2024-01-15T16:28:19Z</dcterms:created>
  <dcterms:modified xsi:type="dcterms:W3CDTF">2024-01-19T16:18:25Z</dcterms:modified>
</cp:coreProperties>
</file>