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lene.pedroza\Desktop\trasnsparencia 4to cuatri !!\"/>
    </mc:Choice>
  </mc:AlternateContent>
  <bookViews>
    <workbookView xWindow="0" yWindow="0" windowWidth="28800" windowHeight="111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Hidden_2!$A$1:$A$3</definedName>
  </definedNames>
  <calcPr calcId="162913"/>
</workbook>
</file>

<file path=xl/sharedStrings.xml><?xml version="1.0" encoding="utf-8"?>
<sst xmlns="http://schemas.openxmlformats.org/spreadsheetml/2006/main" count="49" uniqueCount="44">
  <si>
    <t>60022</t>
  </si>
  <si>
    <t>TÍTULO</t>
  </si>
  <si>
    <t>NOMBRE CORTO</t>
  </si>
  <si>
    <t>DESCRIPCIÓN</t>
  </si>
  <si>
    <t xml:space="preserve">2024 - El desahogo de los procedimientos referidos en esta fracción será público y transmitido por los respectivos portales de internet de los sujetos obligados. </t>
  </si>
  <si>
    <t>28b LTAIPEAM_Art_55_XXVIII</t>
  </si>
  <si>
    <t xml:space="preserve">El desahogo de los procedimientos referidos en esta fracción será público y transmitido por los respectivos portales de internet de los sujetos obligados. </t>
  </si>
  <si>
    <t>3</t>
  </si>
  <si>
    <t>4</t>
  </si>
  <si>
    <t>9</t>
  </si>
  <si>
    <t>1</t>
  </si>
  <si>
    <t>7</t>
  </si>
  <si>
    <t>13</t>
  </si>
  <si>
    <t>14</t>
  </si>
  <si>
    <t>591014</t>
  </si>
  <si>
    <t>591015</t>
  </si>
  <si>
    <t>591016</t>
  </si>
  <si>
    <t>591017</t>
  </si>
  <si>
    <t>591018</t>
  </si>
  <si>
    <t>591019</t>
  </si>
  <si>
    <t>591021</t>
  </si>
  <si>
    <t>591020</t>
  </si>
  <si>
    <t>590516</t>
  </si>
  <si>
    <t>590517</t>
  </si>
  <si>
    <t>Tabla Campos</t>
  </si>
  <si>
    <t>Ejercicio</t>
  </si>
  <si>
    <t>Fecha de inicio</t>
  </si>
  <si>
    <t>Fecha de término</t>
  </si>
  <si>
    <t>Tipo de procedimiento</t>
  </si>
  <si>
    <t>Número de procedimiento o expediente</t>
  </si>
  <si>
    <t xml:space="preserve">Denominación de la etapa del procedimiento </t>
  </si>
  <si>
    <t>Hipervínculo a la grabación de la sesión o reunión correspondiente</t>
  </si>
  <si>
    <t>Área responsable de la información</t>
  </si>
  <si>
    <t>Fecha de Actualización</t>
  </si>
  <si>
    <t>Nota</t>
  </si>
  <si>
    <t>Adjudicacion directa</t>
  </si>
  <si>
    <t>Invitacion restringida</t>
  </si>
  <si>
    <t>Licitacion publica</t>
  </si>
  <si>
    <t>Presentación y apertura de proposiciones</t>
  </si>
  <si>
    <t>Emisión del fallo</t>
  </si>
  <si>
    <t>Aprobación del comité de la excepción a licitación pública</t>
  </si>
  <si>
    <t>ADQUISICIONES</t>
  </si>
  <si>
    <t>UTA-BAGE1-JACC1----/--/2024</t>
  </si>
  <si>
    <t>Derivado de este último cuatrimestre 2024 se hace mención que no hubo  procedimientos conforme a la celda D en cuestión de: Invitación restringida o Licitación Pública que conlleve información de la presente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</si>
</sst>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13.42578125" bestFit="1" customWidth="1"/>
    <col min="3" max="3" width="15.5703125" bestFit="1" customWidth="1"/>
    <col min="4" max="4" width="19.7109375" bestFit="1" customWidth="1"/>
    <col min="5" max="5" width="34.28515625" bestFit="1" customWidth="1"/>
    <col min="6" max="6" width="39.140625" bestFit="1" customWidth="1"/>
    <col min="7" max="7" width="56.85546875" bestFit="1" customWidth="1"/>
    <col min="8" max="8" width="30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3">
        <v>45566</v>
      </c>
      <c r="C8" s="3">
        <v>45657</v>
      </c>
      <c r="D8" t="s">
        <v>36</v>
      </c>
      <c r="E8" s="2" t="s">
        <v>42</v>
      </c>
      <c r="F8" t="s">
        <v>38</v>
      </c>
      <c r="G8" s="4"/>
      <c r="H8" t="s">
        <v>41</v>
      </c>
      <c r="I8" s="3">
        <v>45672</v>
      </c>
      <c r="J8" s="8" t="s">
        <v>43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>
      <formula1>Hidden_13</formula1>
    </dataValidation>
    <dataValidation type="list" allowBlank="1" showErrorMessage="1" sqref="F8:F195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Marlene Pedroza Guzmán</cp:lastModifiedBy>
  <dcterms:created xsi:type="dcterms:W3CDTF">2024-10-15T21:54:15Z</dcterms:created>
  <dcterms:modified xsi:type="dcterms:W3CDTF">2025-01-15T22:23:22Z</dcterms:modified>
</cp:coreProperties>
</file>