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serna\Documents\DeclaragsV2\Documentos\"/>
    </mc:Choice>
  </mc:AlternateContent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'Hidden_1'!$A$1:$A$11</definedName>
    <definedName name="Hidden_211">'Hidden_2'!$A$1:$A$3</definedName>
  </definedNames>
  <calcPr calcId="0" fullCalcOn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<sst xmlns="http://schemas.openxmlformats.org/spreadsheetml/2006/main" count="100" uniqueCount="100">
  <si>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</si>
  <si>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</si>
  <si>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</si>
  <si>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</si>
  <si>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</si>
  <si>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</si>
  <si>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</si>
  <si>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</si>
  <si>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</si>
  <si>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</si>
  <si>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</si>
  <si>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</si>
  <si>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</si>
  <si>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</si>
  <si>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</si>
  <si>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</si>
  <si>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</si>
  <si>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</si>
  <si>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</si>
  <si>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</si>
  <si>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</si>
  <si>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</si>
  <si>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</si>
  <si>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</si>
  <si>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</si>
  <si>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</si>
  <si>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</si>
  <si>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</si>
  <si>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</si>
  <si>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</si>
  <si>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</si>
  <si>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</si>
  <si>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</si>
  <si>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</si>
  <si>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</si>
  <si>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</si>
  <si>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</si>
  <si>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</si>
  <si>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</si>
  <si>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</si>
  <si>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</si>
  <si>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</si>
  <si>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</si>
  <si>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</si>
  <si>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</si>
  <si>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</si>
  <si>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</si>
  <si>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</si>
  <si>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</si>
  <si>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</si>
  <si>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</si>
  <si>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</si>
  <si>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</si>
  <si>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</si>
  <si>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</si>
  <si>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</si>
  <si>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</si>
  <si>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</si>
  <si>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</si>
  <si>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</si>
  <si>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</si>
  <si>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</si>
  <si>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</si>
  <si>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</si>
  <si>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</si>
  <si>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</si>
  <si>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0</t>
  </si>
  <si>
    <t>PROFESOR DE TIEMPO COMPLETO</t>
  </si>
  <si>
    <t>UNIVERSIDAD TECNOLÓGICA DE AGUASCALIENTES</t>
  </si>
  <si>
    <t>GRACIELA</t>
  </si>
  <si>
    <t>ROMERO</t>
  </si>
  <si>
    <t>MERCADO</t>
  </si>
  <si>
    <t/>
  </si>
  <si>
    <t>UNIDAD AUDITORA DE UNIVERSIDAD TECNOLÓGICA DE AGUASCALIENTES</t>
  </si>
  <si>
    <t>24/01/2020</t>
  </si>
  <si>
    <t>NO HAY NOTA</t>
  </si>
  <si>
    <t>JUAN CARLOS</t>
  </si>
  <si>
    <t>CORNEJO</t>
  </si>
  <si>
    <t>CASTAÑEDA</t>
  </si>
  <si>
    <t>JEFA DE DEPARTAMENTO DE SEGUIMIENTO DE EGRESADOS</t>
  </si>
  <si>
    <t>GEMA PAOLA</t>
  </si>
  <si>
    <t>PUERTA</t>
  </si>
  <si>
    <t>JIMENEZ</t>
  </si>
  <si>
    <t>27168</t>
  </si>
  <si>
    <t>JEFE DE DEPARTAMENTO DE ADQUISICIONES</t>
  </si>
  <si>
    <t>MONICO</t>
  </si>
  <si>
    <t>TORRES</t>
  </si>
  <si>
    <t>NIETO</t>
  </si>
  <si>
    <t>JEFA DE DEPARTAMENTO DE PRACTICAS Y ESTADIAS</t>
  </si>
  <si>
    <t>MA.GUADALUPE</t>
  </si>
  <si>
    <t>ANAYA</t>
  </si>
  <si>
    <t>VARGAS</t>
  </si>
  <si>
    <t>JEFA DE DEPARTAMENTO DE EDUCACION CONTINUA</t>
  </si>
  <si>
    <t>ROSA ISELA</t>
  </si>
  <si>
    <t>RAMOS</t>
  </si>
  <si>
    <t>RODRIGUEZ</t>
  </si>
  <si>
    <t>113</t>
  </si>
  <si>
    <t>ADRIAN ALEJANDRO</t>
  </si>
  <si>
    <t>GUADARRAMA</t>
  </si>
  <si>
    <t>VILLICAÑA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</si>
</sst>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3" applyFont="1" fillId="3" applyFill="1" borderId="1" applyBorder="1" xfId="0">
      <alignment horizontal="center" wrapText="1"/>
    </xf>
    <xf numFmtId="0" applyNumberFormat="1" fontId="0" applyFont="1" fillId="0" applyFill="1" borderId="0" applyBorder="1" xfId="0"/>
    <xf numFmtId="0" applyNumberFormat="1" fontId="1" applyFont="1" fillId="2" applyFill="1" borderId="2" applyBorder="1" xfId="0">
      <alignment horizontal="center"/>
    </xf>
    <xf numFmtId="0" applyNumberFormat="1" fontId="1" applyFont="1" fillId="2" applyFill="1" borderId="3" applyBorder="1" xfId="0">
      <alignment horizontal="center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0" applyNumberFormat="1" fontId="2" applyFont="1" fillId="3" applyFill="1" borderId="4" applyBorder="1" xfId="0">
      <alignment vertical="center" wrapText="1"/>
    </xf>
    <xf numFmtId="0" applyNumberFormat="1" fontId="0" applyFont="1" fillId="0" applyFill="1" borderId="0" applyBorder="1" xfId="0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41.7109375" customWidth="1"/>
    <col min="5" max="5" bestFit="1" width="21" customWidth="1"/>
    <col min="6" max="6" width="45.28515625" customWidth="1"/>
    <col min="7" max="7" width="40.28515625" customWidth="1"/>
    <col min="8" max="8" width="32.42578125" customWidth="1"/>
    <col min="9" max="9" bestFit="1" width="34.140625" customWidth="1"/>
    <col min="10" max="10" bestFit="1" width="37.85546875" customWidth="1"/>
    <col min="11" max="11" bestFit="1" width="39.7109375" customWidth="1"/>
    <col min="12" max="12" bestFit="1" width="43.5703125" customWidth="1"/>
    <col min="13" max="13" bestFit="1" width="59.42578125" customWidth="1"/>
    <col min="14" max="14" bestFit="1" width="73.140625" customWidth="1"/>
    <col min="15" max="15" bestFit="1" width="17.5703125" customWidth="1"/>
    <col min="16" max="16" bestFit="1" width="20" customWidth="1"/>
    <col min="17" max="17" width="25.42578125" customWidth="1"/>
  </cols>
  <sheetData>
    <row r="1" hidden="1">
      <c r="A1" s="0" t="s">
        <v>14</v>
      </c>
    </row>
    <row r="2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ht="55.5" customHeight="1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hidden="1" s="3" customFormat="1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hidden="1" s="3" customFormat="1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6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>
      <c r="A8" s="0" t="s">
        <v>63</v>
      </c>
      <c r="B8" s="0" t="s">
        <v>64</v>
      </c>
      <c r="C8" s="0" t="s">
        <v>65</v>
      </c>
      <c r="D8" s="0" t="s">
        <v>1</v>
      </c>
      <c r="E8" s="0" t="s">
        <v>66</v>
      </c>
      <c r="F8" s="0" t="s">
        <v>67</v>
      </c>
      <c r="G8" s="0" t="s">
        <v>67</v>
      </c>
      <c r="H8" s="0" t="s">
        <v>68</v>
      </c>
      <c r="I8" s="0" t="s">
        <v>69</v>
      </c>
      <c r="J8" s="0" t="s">
        <v>70</v>
      </c>
      <c r="K8" s="0" t="s">
        <v>71</v>
      </c>
      <c r="L8" s="0" t="s">
        <v>11</v>
      </c>
      <c r="M8" s="0" t="s">
        <v>72</v>
      </c>
      <c r="N8" s="0" t="s">
        <v>73</v>
      </c>
      <c r="O8" s="0" t="s">
        <v>74</v>
      </c>
      <c r="P8" s="0" t="s">
        <v>74</v>
      </c>
      <c r="Q8" s="0" t="s">
        <v>75</v>
      </c>
    </row>
    <row r="9">
      <c r="A9" s="0" t="s">
        <v>63</v>
      </c>
      <c r="B9" s="0" t="s">
        <v>64</v>
      </c>
      <c r="C9" s="0" t="s">
        <v>65</v>
      </c>
      <c r="D9" s="0" t="s">
        <v>1</v>
      </c>
      <c r="E9" s="0" t="s">
        <v>66</v>
      </c>
      <c r="F9" s="0" t="s">
        <v>72</v>
      </c>
      <c r="G9" s="0" t="s">
        <v>72</v>
      </c>
      <c r="H9" s="0" t="s">
        <v>68</v>
      </c>
      <c r="I9" s="0" t="s">
        <v>76</v>
      </c>
      <c r="J9" s="0" t="s">
        <v>77</v>
      </c>
      <c r="K9" s="0" t="s">
        <v>78</v>
      </c>
      <c r="L9" s="0" t="s">
        <v>11</v>
      </c>
      <c r="M9" s="0" t="s">
        <v>72</v>
      </c>
      <c r="N9" s="0" t="s">
        <v>73</v>
      </c>
      <c r="O9" s="0" t="s">
        <v>74</v>
      </c>
      <c r="P9" s="0" t="s">
        <v>74</v>
      </c>
      <c r="Q9" s="0" t="s">
        <v>75</v>
      </c>
    </row>
    <row r="10">
      <c r="A10" s="0" t="s">
        <v>63</v>
      </c>
      <c r="B10" s="0" t="s">
        <v>64</v>
      </c>
      <c r="C10" s="0" t="s">
        <v>65</v>
      </c>
      <c r="D10" s="0" t="s">
        <v>1</v>
      </c>
      <c r="E10" s="0" t="s">
        <v>66</v>
      </c>
      <c r="F10" s="0" t="s">
        <v>79</v>
      </c>
      <c r="G10" s="0" t="s">
        <v>79</v>
      </c>
      <c r="H10" s="0" t="s">
        <v>68</v>
      </c>
      <c r="I10" s="0" t="s">
        <v>80</v>
      </c>
      <c r="J10" s="0" t="s">
        <v>81</v>
      </c>
      <c r="K10" s="0" t="s">
        <v>82</v>
      </c>
      <c r="L10" s="0" t="s">
        <v>11</v>
      </c>
      <c r="M10" s="0" t="s">
        <v>72</v>
      </c>
      <c r="N10" s="0" t="s">
        <v>73</v>
      </c>
      <c r="O10" s="0" t="s">
        <v>74</v>
      </c>
      <c r="P10" s="0" t="s">
        <v>74</v>
      </c>
      <c r="Q10" s="0" t="s">
        <v>75</v>
      </c>
    </row>
    <row r="11">
      <c r="A11" s="0" t="s">
        <v>63</v>
      </c>
      <c r="B11" s="0" t="s">
        <v>64</v>
      </c>
      <c r="C11" s="0" t="s">
        <v>65</v>
      </c>
      <c r="D11" s="0" t="s">
        <v>1</v>
      </c>
      <c r="E11" s="0" t="s">
        <v>83</v>
      </c>
      <c r="F11" s="0" t="s">
        <v>84</v>
      </c>
      <c r="G11" s="0" t="s">
        <v>84</v>
      </c>
      <c r="H11" s="0" t="s">
        <v>68</v>
      </c>
      <c r="I11" s="0" t="s">
        <v>85</v>
      </c>
      <c r="J11" s="0" t="s">
        <v>86</v>
      </c>
      <c r="K11" s="0" t="s">
        <v>87</v>
      </c>
      <c r="L11" s="0" t="s">
        <v>11</v>
      </c>
      <c r="M11" s="0" t="s">
        <v>72</v>
      </c>
      <c r="N11" s="0" t="s">
        <v>73</v>
      </c>
      <c r="O11" s="0" t="s">
        <v>74</v>
      </c>
      <c r="P11" s="0" t="s">
        <v>74</v>
      </c>
      <c r="Q11" s="0" t="s">
        <v>75</v>
      </c>
    </row>
    <row r="12">
      <c r="A12" s="0" t="s">
        <v>63</v>
      </c>
      <c r="B12" s="0" t="s">
        <v>64</v>
      </c>
      <c r="C12" s="0" t="s">
        <v>65</v>
      </c>
      <c r="D12" s="0" t="s">
        <v>1</v>
      </c>
      <c r="E12" s="0" t="s">
        <v>66</v>
      </c>
      <c r="F12" s="0" t="s">
        <v>88</v>
      </c>
      <c r="G12" s="0" t="s">
        <v>88</v>
      </c>
      <c r="H12" s="0" t="s">
        <v>68</v>
      </c>
      <c r="I12" s="0" t="s">
        <v>89</v>
      </c>
      <c r="J12" s="0" t="s">
        <v>90</v>
      </c>
      <c r="K12" s="0" t="s">
        <v>91</v>
      </c>
      <c r="L12" s="0" t="s">
        <v>11</v>
      </c>
      <c r="M12" s="0" t="s">
        <v>72</v>
      </c>
      <c r="N12" s="0" t="s">
        <v>73</v>
      </c>
      <c r="O12" s="0" t="s">
        <v>74</v>
      </c>
      <c r="P12" s="0" t="s">
        <v>74</v>
      </c>
      <c r="Q12" s="0" t="s">
        <v>75</v>
      </c>
    </row>
    <row r="13">
      <c r="A13" s="0" t="s">
        <v>63</v>
      </c>
      <c r="B13" s="0" t="s">
        <v>64</v>
      </c>
      <c r="C13" s="0" t="s">
        <v>65</v>
      </c>
      <c r="D13" s="0" t="s">
        <v>1</v>
      </c>
      <c r="E13" s="0" t="s">
        <v>66</v>
      </c>
      <c r="F13" s="0" t="s">
        <v>92</v>
      </c>
      <c r="G13" s="0" t="s">
        <v>92</v>
      </c>
      <c r="H13" s="0" t="s">
        <v>68</v>
      </c>
      <c r="I13" s="0" t="s">
        <v>93</v>
      </c>
      <c r="J13" s="0" t="s">
        <v>94</v>
      </c>
      <c r="K13" s="0" t="s">
        <v>95</v>
      </c>
      <c r="L13" s="0" t="s">
        <v>11</v>
      </c>
      <c r="M13" s="0" t="s">
        <v>72</v>
      </c>
      <c r="N13" s="0" t="s">
        <v>73</v>
      </c>
      <c r="O13" s="0" t="s">
        <v>74</v>
      </c>
      <c r="P13" s="0" t="s">
        <v>74</v>
      </c>
      <c r="Q13" s="0" t="s">
        <v>75</v>
      </c>
    </row>
    <row r="14">
      <c r="A14" s="0" t="s">
        <v>63</v>
      </c>
      <c r="B14" s="0" t="s">
        <v>64</v>
      </c>
      <c r="C14" s="0" t="s">
        <v>65</v>
      </c>
      <c r="D14" s="0" t="s">
        <v>1</v>
      </c>
      <c r="E14" s="0" t="s">
        <v>96</v>
      </c>
      <c r="F14" s="0" t="s">
        <v>67</v>
      </c>
      <c r="G14" s="0" t="s">
        <v>67</v>
      </c>
      <c r="H14" s="0" t="s">
        <v>68</v>
      </c>
      <c r="I14" s="0" t="s">
        <v>97</v>
      </c>
      <c r="J14" s="0" t="s">
        <v>98</v>
      </c>
      <c r="K14" s="0" t="s">
        <v>99</v>
      </c>
      <c r="L14" s="0" t="s">
        <v>11</v>
      </c>
      <c r="M14" s="0" t="s">
        <v>72</v>
      </c>
      <c r="N14" s="0" t="s">
        <v>73</v>
      </c>
      <c r="O14" s="0" t="s">
        <v>74</v>
      </c>
      <c r="P14" s="0" t="s">
        <v>74</v>
      </c>
      <c r="Q14" s="0" t="s">
        <v>75</v>
      </c>
    </row>
  </sheetData>
  <mergeCells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  <row r="4">
      <c r="A4" s="0" t="s">
        <v>3</v>
      </c>
    </row>
    <row r="5">
      <c r="A5" s="0" t="s">
        <v>4</v>
      </c>
    </row>
    <row r="6">
      <c r="A6" s="0" t="s">
        <v>5</v>
      </c>
    </row>
    <row r="7">
      <c r="A7" s="0" t="s">
        <v>6</v>
      </c>
    </row>
    <row r="8">
      <c r="A8" s="0" t="s">
        <v>7</v>
      </c>
    </row>
    <row r="9">
      <c r="A9" s="0" t="s">
        <v>8</v>
      </c>
    </row>
    <row r="10">
      <c r="A10" s="0" t="s">
        <v>9</v>
      </c>
    </row>
    <row r="11">
      <c r="A11" s="0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11</v>
      </c>
    </row>
    <row r="2">
      <c r="A2" s="0" t="s">
        <v>12</v>
      </c>
    </row>
    <row r="3">
      <c r="A3" s="0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alejandro.serna</cp:lastModifiedBy>
  <dcterms:created xsi:type="dcterms:W3CDTF">2018-02-23T21:38:00Z</dcterms:created>
  <dcterms:modified xsi:type="dcterms:W3CDTF">2019-10-08T18:07:11Z</dcterms:modified>
</cp:coreProperties>
</file>