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\Desktop\Transparencia segundo periodo\"/>
    </mc:Choice>
  </mc:AlternateContent>
  <bookViews>
    <workbookView xWindow="0" yWindow="0" windowWidth="11640" windowHeight="9030"/>
  </bookViews>
  <sheets>
    <sheet name="Reporte de Formatos" sheetId="1" r:id="rId1"/>
  </sheets>
  <externalReferences>
    <externalReference r:id="rId2"/>
  </externalReferences>
  <definedNames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<sst xmlns="http://schemas.openxmlformats.org/spreadsheetml/2006/main" count="35" uniqueCount="31">
  <si>
    <t>54262</t>
  </si>
  <si>
    <t>TÍTULO</t>
  </si>
  <si>
    <t>NOMBRE CORTO</t>
  </si>
  <si>
    <t>DESCRIPCIÓN</t>
  </si>
  <si>
    <t xml:space="preserve">Otra información de interés público de &lt;&lt;sujeto obligado&gt;&gt;		</t>
  </si>
  <si>
    <t xml:space="preserve">A55-FXLIXA		</t>
  </si>
  <si>
    <t xml:space="preserve">Otra información de interés público de &lt;&lt;sujeto obligado&gt;&gt;ok		</t>
  </si>
  <si>
    <t>1</t>
  </si>
  <si>
    <t>4</t>
  </si>
  <si>
    <t>13</t>
  </si>
  <si>
    <t>14</t>
  </si>
  <si>
    <t>528021</t>
  </si>
  <si>
    <t>528022</t>
  </si>
  <si>
    <t>528023</t>
  </si>
  <si>
    <t>528024</t>
  </si>
  <si>
    <t>528027</t>
  </si>
  <si>
    <t>528028</t>
  </si>
  <si>
    <t>528019</t>
  </si>
  <si>
    <t>528020</t>
  </si>
  <si>
    <t>Tabla Campos</t>
  </si>
  <si>
    <t>Ejercicio</t>
  </si>
  <si>
    <t>Fecha de inicio del periodo que se informa</t>
  </si>
  <si>
    <t>Fecha de término del periodo que se informa</t>
  </si>
  <si>
    <t>Tipo de Información:</t>
  </si>
  <si>
    <t>Fecha de validación</t>
  </si>
  <si>
    <t>Área responsable de la información</t>
  </si>
  <si>
    <t>Fecha de Actualización</t>
  </si>
  <si>
    <t>Nota</t>
  </si>
  <si>
    <t>Información de Interés Público</t>
  </si>
  <si>
    <t>Todas las unidades generadoras de información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</si>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</sst>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NA/Desktop/Armando/Pendiente/Transparencia/Formatos%20Definitivos/49.%20FR.%20XLIX/4to.%20Trimestre%202017/Formato%20Otra%20informaci&#243;n%20de%20inter&#233;s%20p&#250;blico%20de%20--sujeto%20obligado-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140625" bestFit="1" customWidth="1"/>
    <col min="5" max="5" width="17.5703125" bestFit="1" customWidth="1"/>
    <col min="6" max="6" width="30.5703125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5" t="s">
        <v>19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2">
        <v>2019</v>
      </c>
      <c r="B8" s="3">
        <v>43556</v>
      </c>
      <c r="C8" s="3">
        <v>43646</v>
      </c>
      <c r="D8" s="4" t="s">
        <v>28</v>
      </c>
      <c r="E8" s="3">
        <v>43663</v>
      </c>
      <c r="F8" s="4" t="s">
        <v>29</v>
      </c>
      <c r="G8" s="3">
        <v>43661</v>
      </c>
      <c r="H8" s="2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8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EDGAR IVAN RAMIREZ BEAS</dc:creator>
  <cp:lastModifiedBy>Edgar Iván Ramírez Beas</cp:lastModifiedBy>
  <dcterms:created xsi:type="dcterms:W3CDTF">2018-06-19T16:19:24Z</dcterms:created>
  <dcterms:modified xsi:type="dcterms:W3CDTF">2019-10-30T06:11:57Z</dcterms:modified>
</cp:coreProperties>
</file>