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ruz\Downloads\"/>
    </mc:Choice>
  </mc:AlternateContent>
  <bookViews>
    <workbookView xWindow="0" yWindow="0" windowWidth="28800" windowHeight="12330" tabRatio="59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<sst xmlns="http://schemas.openxmlformats.org/spreadsheetml/2006/main" count="248" uniqueCount="101">
  <si>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</si>
  <si>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</si>
  <si>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</si>
  <si>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</si>
  <si>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</si>
  <si>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</si>
  <si>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</si>
  <si>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</si>
  <si>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</si>
  <si>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</si>
  <si>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</si>
  <si>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</si>
  <si>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</si>
  <si>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</si>
  <si>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</si>
  <si>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</si>
  <si>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</si>
  <si>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</si>
  <si>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</si>
  <si>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</si>
  <si>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</si>
  <si>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</si>
  <si>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</si>
  <si>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</si>
  <si>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</si>
  <si>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</si>
  <si>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</si>
  <si>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</si>
  <si>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</si>
  <si>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</si>
  <si>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</si>
  <si>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</si>
  <si>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</si>
  <si>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</si>
  <si>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</si>
  <si>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</si>
  <si>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</si>
  <si>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</si>
  <si>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</si>
  <si>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</si>
  <si>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</si>
  <si>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</si>
  <si>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</si>
  <si>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</si>
  <si>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</si>
  <si>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</si>
  <si>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</si>
  <si>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</si>
  <si>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</si>
  <si>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</si>
  <si>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</si>
  <si>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</si>
  <si>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</si>
  <si>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</si>
  <si>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</si>
  <si>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</si>
  <si>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</si>
  <si>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</si>
  <si>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</si>
  <si>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</si>
  <si>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</si>
  <si>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</si>
  <si>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</si>
  <si>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</si>
  <si>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</si>
  <si>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</si>
  <si>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</si>
  <si>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</si>
  <si>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</si>
  <si>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</si>
  <si>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</si>
  <si>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</si>
  <si>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</si>
  <si>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</si>
  <si>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</si>
  <si>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</si>
  <si>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</si>
  <si>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</si>
  <si>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</si>
  <si>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</si>
  <si>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</si>
  <si>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</si>
  <si>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</si>
  <si>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</si>
  <si>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N/A</t>
  </si>
  <si>
    <t xml:space="preserve">Juridico/Vinculación </t>
  </si>
  <si>
    <t xml:space="preserve">Datos Personales Protegidos </t>
  </si>
  <si>
    <t xml:space="preserve">De la primera a la octava </t>
  </si>
  <si>
    <t xml:space="preserve">Juridico/Vinculacion </t>
  </si>
  <si>
    <t xml:space="preserve">No se genero modificacion por lo tanto la celda (8,x) se encuentra vacia </t>
  </si>
  <si>
    <t>Establecer los lineamientos para la realización de los progamas académicos, de investigación, extensionales, de prestación de servicios y recursos que permitan el fortalecimiento de ambas partes, así como elevar la calidad de los servicios que cada una de ellas presta, los programas que la empresa pretende realizar a través del convenio son: estadías, residencias y prácticas profesionales. Coparticipación en actividades de educación continua, difusión cultural y deportiva, divulgación institucional, visitas guiadas, retroalimentación curricular, bolsa de trabajo, apoyos en trabajos de investigación aplicada, estadías técnicas de profesores docentes, apoyo mutuo y plan de becas de descuento.</t>
  </si>
  <si>
    <t xml:space="preserve">8° fraccion VII y 42 fraccion I de la Ley para el Control de las Entidades Paraestatales del Estado de Aguascalientes; 12 de la Ley Orgánica de la Universidad Tecnológica de Aguascalientes y 21 y 24, fraccion IV del Estatuto de la Ley Orgánica de la Universidad Tecnologica de Aaguascalientes </t>
  </si>
  <si>
    <t>http://transparencia.utags.edu.mx/VINCULACION/T.ENE-MZO2022/HT BEST BRANDS.pdf</t>
  </si>
  <si>
    <t>http://transparencia.utags.edu.mx/VINCULACION/T.ENE-MZO2022/VOLTEOS MEXICO.pdf</t>
  </si>
  <si>
    <t>http://transparencia.utags.edu.mx/VINCULACION/T.ENE-MZO2022/AB MERCADOTECNIA.pdf</t>
  </si>
  <si>
    <t>http://transparencia.utags.edu.mx/VINCULACION/T.ENE-MZO2022/DTC DSA.pdf</t>
  </si>
  <si>
    <t>Juridico/Vinculación</t>
  </si>
  <si>
    <t>http://transparencia.utags.edu.mx/VINCULACION/T.ENE-MZO2022/AUTOMATION AP.pdf</t>
  </si>
  <si>
    <t>http://transparencia.utags.edu.mx/VINCULACION/T.ENE-MZO2022/GIF TECH.pdf</t>
  </si>
  <si>
    <t>http://transparencia.utags.edu.mx/VINCULACION/T.ENE-MZO2022/RANDOLPH.pdf</t>
  </si>
  <si>
    <t>http://transparencia.utags.edu.mx/VINCULACION/T.ENE-MZO2022/TUNGALOY.pdf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</si>
</sst>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14" fontId="3" fillId="3" borderId="0" xfId="2" applyNumberFormat="1"/>
    <xf numFmtId="0" fontId="3" fillId="3" borderId="0" xfId="3"/>
    <xf numFmtId="0" fontId="0" fillId="0" borderId="0" xfId="0" applyAlignment="1">
      <alignment wrapText="1"/>
    </xf>
    <xf numFmtId="0" fontId="3" fillId="3" borderId="0" xfId="4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5" applyAlignment="1">
      <alignment wrapText="1"/>
    </xf>
    <xf numFmtId="0" fontId="3" fillId="3" borderId="0" xfId="1" applyBorder="1"/>
    <xf numFmtId="0" fontId="3" fillId="3" borderId="0" xfId="3" applyBorder="1"/>
    <xf numFmtId="0" fontId="0" fillId="3" borderId="0" xfId="0" applyFill="1" applyBorder="1"/>
  </cellXfs>
  <cellStyles count="6">
    <cellStyle name="Hipervínculo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VINCULACION/T.ENE-MZO2022/HT%20BEST%20BRANDS.pdf" TargetMode="External"/><Relationship Id="rId13" Type="http://schemas.openxmlformats.org/officeDocument/2006/relationships/hyperlink" Target="http://transparencia.utags.edu.mx/VINCULACION/T.ENE-MZO2022/HT%20BEST%20BRANDS.pdf" TargetMode="External"/><Relationship Id="rId18" Type="http://schemas.openxmlformats.org/officeDocument/2006/relationships/hyperlink" Target="http://transparencia.utags.edu.mx/VINCULACION/T.ENE-MZO2022/HT%20BEST%20BRANDS.pdf" TargetMode="External"/><Relationship Id="rId26" Type="http://schemas.openxmlformats.org/officeDocument/2006/relationships/hyperlink" Target="http://transparencia.utags.edu.mx/VINCULACION/T.ENE-MZO2022/HT%20BEST%20BRANDS.pdf" TargetMode="External"/><Relationship Id="rId3" Type="http://schemas.openxmlformats.org/officeDocument/2006/relationships/hyperlink" Target="http://transparencia.utags.edu.mx/VINCULACION/T.ENE-MZO2022/HT%20BEST%20BRANDS.pdf" TargetMode="External"/><Relationship Id="rId21" Type="http://schemas.openxmlformats.org/officeDocument/2006/relationships/hyperlink" Target="http://transparencia.utags.edu.mx/VINCULACION/T.ENE-MZO2022/HT%20BEST%20BRANDS.pdf" TargetMode="External"/><Relationship Id="rId7" Type="http://schemas.openxmlformats.org/officeDocument/2006/relationships/hyperlink" Target="http://transparencia.utags.edu.mx/VINCULACION/T.ENE-MZO2022/HT%20BEST%20BRANDS.pdf" TargetMode="External"/><Relationship Id="rId12" Type="http://schemas.openxmlformats.org/officeDocument/2006/relationships/hyperlink" Target="http://transparencia.utags.edu.mx/VINCULACION/T.ENE-MZO2022/HT%20BEST%20BRANDS.pdf" TargetMode="External"/><Relationship Id="rId17" Type="http://schemas.openxmlformats.org/officeDocument/2006/relationships/hyperlink" Target="http://transparencia.utags.edu.mx/VINCULACION/T.ENE-MZO2022/HT%20BEST%20BRANDS.pdf" TargetMode="External"/><Relationship Id="rId25" Type="http://schemas.openxmlformats.org/officeDocument/2006/relationships/hyperlink" Target="http://transparencia.utags.edu.mx/VINCULACION/T.ENE-MZO2022/HT%20BEST%20BRANDS.pdf" TargetMode="External"/><Relationship Id="rId2" Type="http://schemas.openxmlformats.org/officeDocument/2006/relationships/hyperlink" Target="http://transparencia.utags.edu.mx/VINCULACION/T.ENE-MZO2022/HT%20BEST%20BRANDS.pdf" TargetMode="External"/><Relationship Id="rId16" Type="http://schemas.openxmlformats.org/officeDocument/2006/relationships/hyperlink" Target="http://transparencia.utags.edu.mx/VINCULACION/T.ENE-MZO2022/HT%20BEST%20BRANDS.pdf" TargetMode="External"/><Relationship Id="rId20" Type="http://schemas.openxmlformats.org/officeDocument/2006/relationships/hyperlink" Target="http://transparencia.utags.edu.mx/VINCULACION/T.ENE-MZO2022/HT%20BEST%20BRANDS.pdf" TargetMode="External"/><Relationship Id="rId29" Type="http://schemas.openxmlformats.org/officeDocument/2006/relationships/hyperlink" Target="http://transparencia.utags.edu.mx/VINCULACION/T.ENE-MZO2022/HT%20BEST%20BRANDS.pdf" TargetMode="External"/><Relationship Id="rId1" Type="http://schemas.openxmlformats.org/officeDocument/2006/relationships/hyperlink" Target="http://transparencia.utags.edu.mx/VINCULACION/T.ENE-MZO2022/HT%20BEST%20BRANDS.pdf" TargetMode="External"/><Relationship Id="rId6" Type="http://schemas.openxmlformats.org/officeDocument/2006/relationships/hyperlink" Target="http://transparencia.utags.edu.mx/VINCULACION/T.ENE-MZO2022/HT%20BEST%20BRANDS.pdf" TargetMode="External"/><Relationship Id="rId11" Type="http://schemas.openxmlformats.org/officeDocument/2006/relationships/hyperlink" Target="http://transparencia.utags.edu.mx/VINCULACION/T.ENE-MZO2022/HT%20BEST%20BRANDS.pdf" TargetMode="External"/><Relationship Id="rId24" Type="http://schemas.openxmlformats.org/officeDocument/2006/relationships/hyperlink" Target="http://transparencia.utags.edu.mx/VINCULACION/T.ENE-MZO2022/HT%20BEST%20BRANDS.pdf" TargetMode="External"/><Relationship Id="rId32" Type="http://schemas.openxmlformats.org/officeDocument/2006/relationships/hyperlink" Target="http://transparencia.utags.edu.mx/VINCULACION/T.ENE-MZO2022/HT%20BEST%20BRANDS.pdf" TargetMode="External"/><Relationship Id="rId5" Type="http://schemas.openxmlformats.org/officeDocument/2006/relationships/hyperlink" Target="http://transparencia.utags.edu.mx/VINCULACION/T.ENE-MZO2022/HT%20BEST%20BRANDS.pdf" TargetMode="External"/><Relationship Id="rId15" Type="http://schemas.openxmlformats.org/officeDocument/2006/relationships/hyperlink" Target="http://transparencia.utags.edu.mx/VINCULACION/T.ENE-MZO2022/HT%20BEST%20BRANDS.pdf" TargetMode="External"/><Relationship Id="rId23" Type="http://schemas.openxmlformats.org/officeDocument/2006/relationships/hyperlink" Target="http://transparencia.utags.edu.mx/VINCULACION/T.ENE-MZO2022/HT%20BEST%20BRANDS.pdf" TargetMode="External"/><Relationship Id="rId28" Type="http://schemas.openxmlformats.org/officeDocument/2006/relationships/hyperlink" Target="http://transparencia.utags.edu.mx/VINCULACION/T.ENE-MZO2022/HT%20BEST%20BRANDS.pdf" TargetMode="External"/><Relationship Id="rId10" Type="http://schemas.openxmlformats.org/officeDocument/2006/relationships/hyperlink" Target="http://transparencia.utags.edu.mx/VINCULACION/T.ENE-MZO2022/HT%20BEST%20BRANDS.pdf" TargetMode="External"/><Relationship Id="rId19" Type="http://schemas.openxmlformats.org/officeDocument/2006/relationships/hyperlink" Target="http://transparencia.utags.edu.mx/VINCULACION/T.ENE-MZO2022/HT%20BEST%20BRANDS.pdf" TargetMode="External"/><Relationship Id="rId31" Type="http://schemas.openxmlformats.org/officeDocument/2006/relationships/hyperlink" Target="http://transparencia.utags.edu.mx/VINCULACION/T.ENE-MZO2022/HT%20BEST%20BRANDS.pdf" TargetMode="External"/><Relationship Id="rId4" Type="http://schemas.openxmlformats.org/officeDocument/2006/relationships/hyperlink" Target="http://transparencia.utags.edu.mx/VINCULACION/T.ENE-MZO2022/HT%20BEST%20BRANDS.pdf" TargetMode="External"/><Relationship Id="rId9" Type="http://schemas.openxmlformats.org/officeDocument/2006/relationships/hyperlink" Target="http://transparencia.utags.edu.mx/VINCULACION/T.ENE-MZO2022/HT%20BEST%20BRANDS.pdf" TargetMode="External"/><Relationship Id="rId14" Type="http://schemas.openxmlformats.org/officeDocument/2006/relationships/hyperlink" Target="http://transparencia.utags.edu.mx/VINCULACION/T.ENE-MZO2022/HT%20BEST%20BRANDS.pdf" TargetMode="External"/><Relationship Id="rId22" Type="http://schemas.openxmlformats.org/officeDocument/2006/relationships/hyperlink" Target="http://transparencia.utags.edu.mx/VINCULACION/T.ENE-MZO2022/HT%20BEST%20BRANDS.pdf" TargetMode="External"/><Relationship Id="rId27" Type="http://schemas.openxmlformats.org/officeDocument/2006/relationships/hyperlink" Target="http://transparencia.utags.edu.mx/VINCULACION/T.ENE-MZO2022/HT%20BEST%20BRANDS.pdf" TargetMode="External"/><Relationship Id="rId30" Type="http://schemas.openxmlformats.org/officeDocument/2006/relationships/hyperlink" Target="http://transparencia.utags.edu.mx/VINCULACION/T.ENE-MZO2022/HT%20BEST%20BRAND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abSelected="1" topLeftCell="A14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3.7109375" customWidth="1"/>
    <col min="6" max="6" width="49.2851562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10" x14ac:dyDescent="0.25">
      <c r="A8">
        <v>2022</v>
      </c>
      <c r="B8" s="3">
        <v>44562</v>
      </c>
      <c r="C8" s="3">
        <v>44651</v>
      </c>
      <c r="D8" t="s">
        <v>74</v>
      </c>
      <c r="E8" t="s">
        <v>84</v>
      </c>
      <c r="F8" s="7" t="s">
        <v>90</v>
      </c>
      <c r="G8" s="2" t="s">
        <v>91</v>
      </c>
      <c r="H8" t="s">
        <v>85</v>
      </c>
      <c r="I8" t="s">
        <v>79</v>
      </c>
      <c r="J8" s="4" t="s">
        <v>86</v>
      </c>
      <c r="K8" s="4" t="s">
        <v>86</v>
      </c>
      <c r="L8" s="4" t="s">
        <v>86</v>
      </c>
      <c r="M8" s="4" t="s">
        <v>86</v>
      </c>
      <c r="N8" s="5">
        <v>44566</v>
      </c>
      <c r="O8" s="5">
        <v>45296</v>
      </c>
      <c r="P8" s="6" t="s">
        <v>87</v>
      </c>
      <c r="Q8" s="12" t="s">
        <v>92</v>
      </c>
      <c r="R8">
        <v>0</v>
      </c>
      <c r="S8">
        <v>0</v>
      </c>
      <c r="T8" s="12" t="s">
        <v>92</v>
      </c>
      <c r="U8" s="12" t="s">
        <v>92</v>
      </c>
      <c r="V8" s="12" t="s">
        <v>92</v>
      </c>
      <c r="W8" t="s">
        <v>83</v>
      </c>
      <c r="Y8" t="s">
        <v>88</v>
      </c>
      <c r="Z8" s="3">
        <v>44664</v>
      </c>
      <c r="AA8" s="3">
        <v>44664</v>
      </c>
      <c r="AB8" s="8" t="s">
        <v>89</v>
      </c>
    </row>
    <row r="9" spans="1:28" ht="210" x14ac:dyDescent="0.25">
      <c r="A9" s="2">
        <v>2022</v>
      </c>
      <c r="B9" s="3">
        <v>44562</v>
      </c>
      <c r="C9" s="3">
        <v>44651</v>
      </c>
      <c r="D9" s="2" t="s">
        <v>74</v>
      </c>
      <c r="E9" s="2" t="s">
        <v>84</v>
      </c>
      <c r="F9" s="7" t="s">
        <v>90</v>
      </c>
      <c r="G9" s="2" t="s">
        <v>91</v>
      </c>
      <c r="H9" s="2" t="s">
        <v>85</v>
      </c>
      <c r="I9" s="2" t="s">
        <v>79</v>
      </c>
      <c r="J9" s="4" t="s">
        <v>86</v>
      </c>
      <c r="K9" s="4" t="s">
        <v>86</v>
      </c>
      <c r="L9" s="4" t="s">
        <v>86</v>
      </c>
      <c r="M9" s="4" t="s">
        <v>86</v>
      </c>
      <c r="N9" s="3">
        <v>44572</v>
      </c>
      <c r="O9" s="3">
        <v>45302</v>
      </c>
      <c r="P9" s="6" t="s">
        <v>87</v>
      </c>
      <c r="Q9" s="12" t="s">
        <v>93</v>
      </c>
      <c r="R9">
        <v>0</v>
      </c>
      <c r="S9">
        <v>0</v>
      </c>
      <c r="T9" s="12" t="s">
        <v>93</v>
      </c>
      <c r="U9" s="12" t="s">
        <v>93</v>
      </c>
      <c r="V9" s="12" t="s">
        <v>93</v>
      </c>
      <c r="W9" t="s">
        <v>83</v>
      </c>
      <c r="X9" s="2"/>
      <c r="Y9" s="2" t="s">
        <v>88</v>
      </c>
      <c r="Z9" s="3">
        <v>44664</v>
      </c>
      <c r="AA9" s="3">
        <v>44664</v>
      </c>
      <c r="AB9" s="8" t="s">
        <v>89</v>
      </c>
    </row>
    <row r="10" spans="1:28" ht="210" x14ac:dyDescent="0.25">
      <c r="A10" s="2">
        <v>2022</v>
      </c>
      <c r="B10" s="3">
        <v>44562</v>
      </c>
      <c r="C10" s="3">
        <v>44651</v>
      </c>
      <c r="D10" s="2" t="s">
        <v>74</v>
      </c>
      <c r="E10" s="2" t="s">
        <v>84</v>
      </c>
      <c r="F10" s="7" t="s">
        <v>90</v>
      </c>
      <c r="G10" s="2" t="s">
        <v>91</v>
      </c>
      <c r="H10" s="2" t="s">
        <v>85</v>
      </c>
      <c r="I10" s="2" t="s">
        <v>79</v>
      </c>
      <c r="J10" s="4" t="s">
        <v>86</v>
      </c>
      <c r="K10" s="4" t="s">
        <v>86</v>
      </c>
      <c r="L10" s="4" t="s">
        <v>86</v>
      </c>
      <c r="M10" s="4" t="s">
        <v>86</v>
      </c>
      <c r="N10" s="3">
        <v>44572</v>
      </c>
      <c r="O10" s="3">
        <v>45302</v>
      </c>
      <c r="P10" s="6" t="s">
        <v>87</v>
      </c>
      <c r="Q10" s="12" t="s">
        <v>94</v>
      </c>
      <c r="R10">
        <v>0</v>
      </c>
      <c r="S10">
        <v>0</v>
      </c>
      <c r="T10" s="12" t="s">
        <v>94</v>
      </c>
      <c r="U10" s="12" t="s">
        <v>94</v>
      </c>
      <c r="V10" s="12" t="s">
        <v>94</v>
      </c>
      <c r="W10" t="s">
        <v>83</v>
      </c>
      <c r="X10" s="2"/>
      <c r="Y10" s="2" t="s">
        <v>88</v>
      </c>
      <c r="Z10" s="3">
        <v>44664</v>
      </c>
      <c r="AA10" s="3">
        <v>44664</v>
      </c>
      <c r="AB10" s="8" t="s">
        <v>89</v>
      </c>
    </row>
    <row r="11" spans="1:28" ht="210" x14ac:dyDescent="0.25">
      <c r="A11" s="2">
        <v>2022</v>
      </c>
      <c r="B11" s="3">
        <v>44562</v>
      </c>
      <c r="C11" s="3">
        <v>44651</v>
      </c>
      <c r="D11" s="2" t="s">
        <v>74</v>
      </c>
      <c r="E11" s="2" t="s">
        <v>84</v>
      </c>
      <c r="F11" s="7" t="s">
        <v>90</v>
      </c>
      <c r="G11" s="2" t="s">
        <v>91</v>
      </c>
      <c r="H11" s="2" t="s">
        <v>85</v>
      </c>
      <c r="I11" s="2" t="s">
        <v>79</v>
      </c>
      <c r="J11" s="4" t="s">
        <v>86</v>
      </c>
      <c r="K11" s="4" t="s">
        <v>86</v>
      </c>
      <c r="L11" s="4" t="s">
        <v>86</v>
      </c>
      <c r="M11" s="13" t="s">
        <v>86</v>
      </c>
      <c r="N11" s="3">
        <v>44573</v>
      </c>
      <c r="O11" s="3">
        <v>45303</v>
      </c>
      <c r="P11" s="14" t="s">
        <v>87</v>
      </c>
      <c r="Q11" s="12" t="s">
        <v>95</v>
      </c>
      <c r="R11">
        <v>0</v>
      </c>
      <c r="S11">
        <v>0</v>
      </c>
      <c r="T11" s="12" t="s">
        <v>95</v>
      </c>
      <c r="U11" s="12" t="s">
        <v>95</v>
      </c>
      <c r="V11" s="12" t="s">
        <v>95</v>
      </c>
      <c r="W11" t="s">
        <v>83</v>
      </c>
      <c r="Y11" s="15" t="s">
        <v>96</v>
      </c>
      <c r="Z11" s="3">
        <v>44664</v>
      </c>
      <c r="AA11" s="3">
        <v>44664</v>
      </c>
      <c r="AB11" s="8" t="s">
        <v>89</v>
      </c>
    </row>
    <row r="12" spans="1:28" ht="210" x14ac:dyDescent="0.25">
      <c r="A12" s="2">
        <v>2022</v>
      </c>
      <c r="B12" s="3">
        <v>44562</v>
      </c>
      <c r="C12" s="3">
        <v>44651</v>
      </c>
      <c r="D12" s="2" t="s">
        <v>74</v>
      </c>
      <c r="E12" s="2" t="s">
        <v>84</v>
      </c>
      <c r="F12" s="7" t="s">
        <v>90</v>
      </c>
      <c r="G12" s="2" t="s">
        <v>91</v>
      </c>
      <c r="H12" s="2" t="s">
        <v>85</v>
      </c>
      <c r="I12" s="2" t="s">
        <v>79</v>
      </c>
      <c r="J12" s="4" t="s">
        <v>86</v>
      </c>
      <c r="K12" s="4" t="s">
        <v>86</v>
      </c>
      <c r="L12" s="4" t="s">
        <v>86</v>
      </c>
      <c r="M12" s="13" t="s">
        <v>86</v>
      </c>
      <c r="N12" s="3">
        <v>44582</v>
      </c>
      <c r="O12" s="3">
        <v>45312</v>
      </c>
      <c r="P12" s="14" t="s">
        <v>87</v>
      </c>
      <c r="Q12" s="12" t="s">
        <v>97</v>
      </c>
      <c r="R12">
        <v>0</v>
      </c>
      <c r="S12">
        <v>0</v>
      </c>
      <c r="T12" s="12" t="s">
        <v>97</v>
      </c>
      <c r="U12" s="12" t="s">
        <v>97</v>
      </c>
      <c r="V12" s="12" t="s">
        <v>97</v>
      </c>
      <c r="W12" t="s">
        <v>83</v>
      </c>
      <c r="Y12" s="15" t="s">
        <v>88</v>
      </c>
      <c r="Z12" s="3">
        <v>44664</v>
      </c>
      <c r="AA12" s="3">
        <v>44664</v>
      </c>
      <c r="AB12" s="8" t="s">
        <v>89</v>
      </c>
    </row>
    <row r="13" spans="1:28" ht="210" x14ac:dyDescent="0.25">
      <c r="A13">
        <v>2022</v>
      </c>
      <c r="B13" s="3">
        <v>44562</v>
      </c>
      <c r="C13" s="3">
        <v>44651</v>
      </c>
      <c r="D13" t="s">
        <v>74</v>
      </c>
      <c r="E13" s="2" t="s">
        <v>84</v>
      </c>
      <c r="F13" s="7" t="s">
        <v>90</v>
      </c>
      <c r="G13" s="2" t="s">
        <v>91</v>
      </c>
      <c r="H13" s="2" t="s">
        <v>85</v>
      </c>
      <c r="I13" s="2" t="s">
        <v>79</v>
      </c>
      <c r="J13" s="4" t="s">
        <v>86</v>
      </c>
      <c r="K13" s="4" t="s">
        <v>86</v>
      </c>
      <c r="L13" s="4" t="s">
        <v>86</v>
      </c>
      <c r="M13" s="13" t="s">
        <v>86</v>
      </c>
      <c r="N13" s="3">
        <v>44588</v>
      </c>
      <c r="O13" s="3">
        <v>45318</v>
      </c>
      <c r="P13" s="14" t="s">
        <v>87</v>
      </c>
      <c r="Q13" s="12" t="s">
        <v>98</v>
      </c>
      <c r="R13">
        <v>0</v>
      </c>
      <c r="S13">
        <v>0</v>
      </c>
      <c r="T13" s="12" t="s">
        <v>98</v>
      </c>
      <c r="U13" s="12" t="s">
        <v>98</v>
      </c>
      <c r="V13" s="12" t="s">
        <v>98</v>
      </c>
      <c r="W13" t="s">
        <v>83</v>
      </c>
      <c r="Y13" t="s">
        <v>88</v>
      </c>
      <c r="Z13" s="3">
        <v>44664</v>
      </c>
      <c r="AA13" s="3">
        <v>44664</v>
      </c>
      <c r="AB13" s="8" t="s">
        <v>89</v>
      </c>
    </row>
    <row r="14" spans="1:28" ht="210" x14ac:dyDescent="0.25">
      <c r="A14" s="2">
        <v>2022</v>
      </c>
      <c r="B14" s="3">
        <v>44562</v>
      </c>
      <c r="C14" s="3">
        <v>44651</v>
      </c>
      <c r="D14" s="2" t="s">
        <v>74</v>
      </c>
      <c r="E14" s="2" t="s">
        <v>84</v>
      </c>
      <c r="F14" s="7" t="s">
        <v>90</v>
      </c>
      <c r="G14" s="2" t="s">
        <v>91</v>
      </c>
      <c r="H14" s="2" t="s">
        <v>85</v>
      </c>
      <c r="I14" s="2" t="s">
        <v>79</v>
      </c>
      <c r="J14" s="4" t="s">
        <v>86</v>
      </c>
      <c r="K14" s="4" t="s">
        <v>86</v>
      </c>
      <c r="L14" s="4" t="s">
        <v>86</v>
      </c>
      <c r="M14" s="13" t="s">
        <v>86</v>
      </c>
      <c r="N14" s="3">
        <v>44602</v>
      </c>
      <c r="O14" s="3">
        <v>45332</v>
      </c>
      <c r="P14" s="14" t="s">
        <v>87</v>
      </c>
      <c r="Q14" s="12" t="s">
        <v>99</v>
      </c>
      <c r="R14">
        <v>0</v>
      </c>
      <c r="S14">
        <v>0</v>
      </c>
      <c r="T14" s="12" t="s">
        <v>99</v>
      </c>
      <c r="U14" s="12" t="s">
        <v>99</v>
      </c>
      <c r="V14" s="12" t="s">
        <v>99</v>
      </c>
      <c r="W14" t="s">
        <v>83</v>
      </c>
      <c r="Y14" s="2" t="s">
        <v>88</v>
      </c>
      <c r="Z14" s="3">
        <v>44664</v>
      </c>
      <c r="AA14" s="3">
        <v>44664</v>
      </c>
      <c r="AB14" s="8" t="s">
        <v>89</v>
      </c>
    </row>
    <row r="15" spans="1:28" ht="210" x14ac:dyDescent="0.25">
      <c r="A15" s="2">
        <v>2022</v>
      </c>
      <c r="B15" s="3">
        <v>44562</v>
      </c>
      <c r="C15" s="3">
        <v>44651</v>
      </c>
      <c r="D15" s="2" t="s">
        <v>74</v>
      </c>
      <c r="E15" s="2" t="s">
        <v>84</v>
      </c>
      <c r="F15" s="7" t="s">
        <v>90</v>
      </c>
      <c r="G15" s="2" t="s">
        <v>91</v>
      </c>
      <c r="H15" s="2" t="s">
        <v>85</v>
      </c>
      <c r="I15" s="2" t="s">
        <v>79</v>
      </c>
      <c r="J15" s="4" t="s">
        <v>86</v>
      </c>
      <c r="K15" s="4" t="s">
        <v>86</v>
      </c>
      <c r="L15" s="4" t="s">
        <v>86</v>
      </c>
      <c r="M15" s="13" t="s">
        <v>86</v>
      </c>
      <c r="N15" s="3">
        <v>44643</v>
      </c>
      <c r="O15" s="3">
        <v>45374</v>
      </c>
      <c r="P15" s="14" t="s">
        <v>87</v>
      </c>
      <c r="Q15" s="12" t="s">
        <v>100</v>
      </c>
      <c r="R15">
        <v>0</v>
      </c>
      <c r="S15">
        <v>0</v>
      </c>
      <c r="T15" s="12" t="s">
        <v>100</v>
      </c>
      <c r="U15" s="12" t="s">
        <v>100</v>
      </c>
      <c r="V15" s="12" t="s">
        <v>100</v>
      </c>
      <c r="W15" t="s">
        <v>83</v>
      </c>
      <c r="Y15" s="2" t="s">
        <v>88</v>
      </c>
      <c r="Z15" s="3">
        <v>44664</v>
      </c>
      <c r="AA15" s="3">
        <v>44664</v>
      </c>
      <c r="AB15" s="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Q9" r:id="rId5" display="http://transparencia.utags.edu.mx/VINCULACION/T.ENE-MZO2022/HT BEST BRANDS.pdf"/>
    <hyperlink ref="T9" r:id="rId6" display="http://transparencia.utags.edu.mx/VINCULACION/T.ENE-MZO2022/HT BEST BRANDS.pdf"/>
    <hyperlink ref="U9" r:id="rId7" display="http://transparencia.utags.edu.mx/VINCULACION/T.ENE-MZO2022/HT BEST BRANDS.pdf"/>
    <hyperlink ref="V9" r:id="rId8" display="http://transparencia.utags.edu.mx/VINCULACION/T.ENE-MZO2022/HT BEST BRANDS.pdf"/>
    <hyperlink ref="Q10" r:id="rId9" display="http://transparencia.utags.edu.mx/VINCULACION/T.ENE-MZO2022/HT BEST BRANDS.pdf"/>
    <hyperlink ref="T10" r:id="rId10" display="http://transparencia.utags.edu.mx/VINCULACION/T.ENE-MZO2022/HT BEST BRANDS.pdf"/>
    <hyperlink ref="U10" r:id="rId11" display="http://transparencia.utags.edu.mx/VINCULACION/T.ENE-MZO2022/HT BEST BRANDS.pdf"/>
    <hyperlink ref="V10" r:id="rId12" display="http://transparencia.utags.edu.mx/VINCULACION/T.ENE-MZO2022/HT BEST BRANDS.pdf"/>
    <hyperlink ref="Q11" r:id="rId13" display="http://transparencia.utags.edu.mx/VINCULACION/T.ENE-MZO2022/HT BEST BRANDS.pdf"/>
    <hyperlink ref="T11" r:id="rId14" display="http://transparencia.utags.edu.mx/VINCULACION/T.ENE-MZO2022/HT BEST BRANDS.pdf"/>
    <hyperlink ref="U11" r:id="rId15" display="http://transparencia.utags.edu.mx/VINCULACION/T.ENE-MZO2022/HT BEST BRANDS.pdf"/>
    <hyperlink ref="V11" r:id="rId16" display="http://transparencia.utags.edu.mx/VINCULACION/T.ENE-MZO2022/HT BEST BRANDS.pdf"/>
    <hyperlink ref="Q12" r:id="rId17" display="http://transparencia.utags.edu.mx/VINCULACION/T.ENE-MZO2022/HT BEST BRANDS.pdf"/>
    <hyperlink ref="T12" r:id="rId18" display="http://transparencia.utags.edu.mx/VINCULACION/T.ENE-MZO2022/HT BEST BRANDS.pdf"/>
    <hyperlink ref="U12" r:id="rId19" display="http://transparencia.utags.edu.mx/VINCULACION/T.ENE-MZO2022/HT BEST BRANDS.pdf"/>
    <hyperlink ref="V12" r:id="rId20" display="http://transparencia.utags.edu.mx/VINCULACION/T.ENE-MZO2022/HT BEST BRANDS.pdf"/>
    <hyperlink ref="Q13" r:id="rId21" display="http://transparencia.utags.edu.mx/VINCULACION/T.ENE-MZO2022/HT BEST BRANDS.pdf"/>
    <hyperlink ref="T13" r:id="rId22" display="http://transparencia.utags.edu.mx/VINCULACION/T.ENE-MZO2022/HT BEST BRANDS.pdf"/>
    <hyperlink ref="U13" r:id="rId23" display="http://transparencia.utags.edu.mx/VINCULACION/T.ENE-MZO2022/HT BEST BRANDS.pdf"/>
    <hyperlink ref="V13" r:id="rId24" display="http://transparencia.utags.edu.mx/VINCULACION/T.ENE-MZO2022/HT BEST BRANDS.pdf"/>
    <hyperlink ref="Q14" r:id="rId25" display="http://transparencia.utags.edu.mx/VINCULACION/T.ENE-MZO2022/HT BEST BRANDS.pdf"/>
    <hyperlink ref="T14" r:id="rId26" display="http://transparencia.utags.edu.mx/VINCULACION/T.ENE-MZO2022/HT BEST BRANDS.pdf"/>
    <hyperlink ref="U14" r:id="rId27" display="http://transparencia.utags.edu.mx/VINCULACION/T.ENE-MZO2022/HT BEST BRANDS.pdf"/>
    <hyperlink ref="V14" r:id="rId28" display="http://transparencia.utags.edu.mx/VINCULACION/T.ENE-MZO2022/HT BEST BRANDS.pdf"/>
    <hyperlink ref="Q15" r:id="rId29" display="http://transparencia.utags.edu.mx/VINCULACION/T.ENE-MZO2022/HT BEST BRANDS.pdf"/>
    <hyperlink ref="T15" r:id="rId30" display="http://transparencia.utags.edu.mx/VINCULACION/T.ENE-MZO2022/HT BEST BRANDS.pdf"/>
    <hyperlink ref="U15" r:id="rId31" display="http://transparencia.utags.edu.mx/VINCULACION/T.ENE-MZO2022/HT BEST BRANDS.pdf"/>
    <hyperlink ref="V15" r:id="rId32" display="http://transparencia.utags.edu.mx/VINCULACION/T.ENE-MZO2022/HT BEST BRAND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2022-04-13T18:51:14Z</dcterms:created>
  <dcterms:modified xsi:type="dcterms:W3CDTF">2022-04-13T19:37:09Z</dcterms:modified>
</cp:coreProperties>
</file>