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hali.ruiz\Desktop\INGRID\TRANSPARENCIA 2022\FORMATOS TRANSPARENCIA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<sst xmlns="http://schemas.openxmlformats.org/spreadsheetml/2006/main" count="142" uniqueCount="104">
  <si>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</si>
  <si>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</si>
  <si>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</si>
  <si>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</si>
  <si>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</si>
  <si>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</si>
  <si>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</si>
  <si>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</si>
  <si>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</si>
  <si>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</si>
  <si>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</si>
  <si>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</si>
  <si>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</si>
  <si>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</si>
  <si>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</si>
  <si>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</si>
  <si>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</si>
  <si>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</si>
  <si>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</si>
  <si>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</si>
  <si>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</si>
  <si>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</si>
  <si>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</si>
  <si>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</si>
  <si>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</si>
  <si>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</si>
  <si>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</si>
  <si>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</si>
  <si>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</si>
  <si>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</si>
  <si>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</si>
  <si>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</si>
  <si>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</si>
  <si>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</si>
  <si>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</si>
  <si>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</si>
  <si>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</si>
  <si>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</si>
  <si>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</si>
  <si>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</si>
  <si>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</si>
  <si>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</si>
  <si>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</si>
  <si>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</si>
  <si>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</si>
  <si>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</si>
  <si>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</si>
  <si>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</si>
  <si>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</si>
  <si>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</si>
  <si>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</si>
  <si>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</si>
  <si>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</si>
  <si>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</si>
  <si>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</si>
  <si>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</si>
  <si>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</si>
  <si>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</si>
  <si>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</si>
  <si>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</si>
  <si>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</si>
  <si>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</si>
  <si>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</si>
  <si>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</si>
  <si>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</si>
  <si>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</si>
  <si>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</si>
  <si>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</si>
  <si>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</si>
  <si>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CREACIÓN DE LA UNIVERSIDAD TECNOLÓGICA "EL RETOÑO" DEL ESTADO DE AGUASCALIENTES</t>
  </si>
  <si>
    <t>LEY DE CREACIÓN DE LA UNIVERSIDAD TECNOLÓGICA METROPOLITANA DE AGUASCALIENTES</t>
  </si>
  <si>
    <t>LEY DE LA PROCURADURÍA ESTATAL DE PROTECCIÓN AL AMBIENTE DEL ESTADO DE AGUASCALIENTES</t>
  </si>
  <si>
    <t>LEY DE LA UNIVERSIDAD POLITÉCNICA DE AGUASCALIENTES</t>
  </si>
  <si>
    <t>LEY DE LA UNIVERSIDAD TECNOLÓGICA DEL NORTE DE AGUASCALIENTES</t>
  </si>
  <si>
    <t>LEY DE SEGURIDAD Y SERVICIOS SOCIALES PARA LOS SERVIDORES PÚBLICOS DEL ESTADO DE AGUASCALIENTES</t>
  </si>
  <si>
    <t>LEY DEL INSTITUTO AGUASCALENTENSE DE LA JUVENTUD</t>
  </si>
  <si>
    <t>LEY DEL INSTITUTO DE ASESORÍA Y DEFENSORÍA PÚBLICA DEL ESTADO DE AGUASCALIENTES</t>
  </si>
  <si>
    <t>LEY DEL INSTITUTO DE CAPACITACIÓN PARA EL TRABAJO DEL ESTADO DE AGUASCALIENTES</t>
  </si>
  <si>
    <t>LEY DEL INSTITUTO DE EDUCACIÓN DE AGUASCALIENTES</t>
  </si>
  <si>
    <t>LEY DEL SISTEMA ESTATAL ANTICORRUPCIÓN DE AGUASCALIENTES</t>
  </si>
  <si>
    <t>LEY DEL SISTEMA ESTATAL DE ASISTENCIA SOCIAL Y DE INTEGRACIÓN FAMILIAR</t>
  </si>
  <si>
    <t>LEY ORGÁNICA DE LA ADMINISTRACIÓN PÚBLICA DEL ESTADO DE AGUASCALIENTES</t>
  </si>
  <si>
    <t>LEY QUE CREA EL ORGANISMO PÚBLICO DESCENTRALIZADO RADIO Y TELEVISIÓN DE AGUASCALIENTES</t>
  </si>
  <si>
    <t>LEY QUE CREA LA COMISIÓN ESTATAL DE ARBITRAJE MÉDICO PARA EL ESTADO DE AGUASCALIENTES</t>
  </si>
  <si>
    <t>REGLAMENTO INTERIOR DEL INSTITUTO DE INFRAESTRUCTURA FÍSICA EDUCATIVA DEL ESTADO DE AGUASCALIENTES</t>
  </si>
  <si>
    <t>REGLAMENTO INTERIOR DEL INSTITUTO DE PLANEACIÓN DEL ESTADO DE AGUASCALIENTES</t>
  </si>
  <si>
    <t>https://524499105000-my.sharepoint.com/:b:/g/personal/ingrid_ortiz_utags_edu_mx/EUPBYIbEgIxKv8twWUrX5vIBVSMKzvNkFEU3JxJTCCSCQw?e=3VZrrc</t>
  </si>
  <si>
    <t>https://524499105000-my.sharepoint.com/:b:/g/personal/ingrid_ortiz_utags_edu_mx/EREXK-a0r8JJqWxxPB3rdJ4BJ0bZz7VHY9RFEIjFy7taKA?e=Ce0Hkc</t>
  </si>
  <si>
    <t>https://524499105000-my.sharepoint.com/:b:/g/personal/ingrid_ortiz_utags_edu_mx/Ef1MyPy0fbtPmQ4Hj1RzFI8BJHU2pIrADwMfMRKuajjYiQ?e=tOHlIW</t>
  </si>
  <si>
    <t>https://524499105000-my.sharepoint.com/:b:/g/personal/ingrid_ortiz_utags_edu_mx/EXZ8xdaXGd9BjrSaVctyoeIB7k0XleV06-zlBldBkSHgLQ?e=MZgI1c</t>
  </si>
  <si>
    <t>https://524499105000-my.sharepoint.com/:b:/g/personal/ingrid_ortiz_utags_edu_mx/EQ3e2GdRFzBAvrHHEXrCQLMBgm7i0fgb_rhCqVAj8jqR-w?e=LRSVN3</t>
  </si>
  <si>
    <t>https://524499105000-my.sharepoint.com/:b:/g/personal/ingrid_ortiz_utags_edu_mx/EXUwH1vfmkZElp5K-rCcl3ABhR8aciqlKwQBrqNH-T4Yzg?e=8MQMQH</t>
  </si>
  <si>
    <t>https://524499105000-my.sharepoint.com/:b:/g/personal/ingrid_ortiz_utags_edu_mx/ER5uVaCBLF5MrugjY2w7ds4BJ6bckc1MRYzIY3yhgUJ_Og?e=LBaD9x</t>
  </si>
  <si>
    <t>https://524499105000-my.sharepoint.com/:b:/g/personal/ingrid_ortiz_utags_edu_mx/ESCpJDIO7edNmB077HXqkvYBiHQEl-IO_BqlMLu69xklig?e=mHb0DX</t>
  </si>
  <si>
    <t>https://524499105000-my.sharepoint.com/:b:/g/personal/ingrid_ortiz_utags_edu_mx/EQE1KMrcLAtFmuXe6AAYR_wBtp_Nn4Bdf0qav8n45855Tw?e=4gKyKG</t>
  </si>
  <si>
    <t>https://524499105000-my.sharepoint.com/:b:/g/personal/ingrid_ortiz_utags_edu_mx/EfSChAw0FC1DrJS0dIQ2GSoBiJWH74SXmwzYcW-s1vob6g?e=0zQFS1</t>
  </si>
  <si>
    <t>https://524499105000-my.sharepoint.com/:b:/g/personal/ingrid_ortiz_utags_edu_mx/EWIT5JSfCf1Huw2M956oEQsBz0LIL24Vg90xMNxG1YUXUA?e=Bz5Cni</t>
  </si>
  <si>
    <t>https://524499105000-my.sharepoint.com/:b:/g/personal/ingrid_ortiz_utags_edu_mx/EXjARvfC1VdFucWYXgsKfxQBBmoeypzoSK_zkLtib78x7w?e=F9W1AO</t>
  </si>
  <si>
    <t>https://524499105000-my.sharepoint.com/:b:/g/personal/ingrid_ortiz_utags_edu_mx/EVYVMSXu1xRMrIubUXAZnWQBXQgd1r3LbJv9tENPSw3LOw?e=OmsCIW</t>
  </si>
  <si>
    <t>https://524499105000-my.sharepoint.com/:b:/g/personal/ingrid_ortiz_utags_edu_mx/EUlf6Pe37fpLkxXJ7rkjQRcBmSgfxUNJgjcWa_CTUAF17Q?e=LRBAi4</t>
  </si>
  <si>
    <t>https://524499105000-my.sharepoint.com/:b:/g/personal/ingrid_ortiz_utags_edu_mx/EbdAihwF25tDuS3y3cy7wecBup5Wzzod-vQVoIGk4YbMDg?e=GNz9CC</t>
  </si>
  <si>
    <t>https://524499105000-my.sharepoint.com/:b:/g/personal/ingrid_ortiz_utags_edu_mx/Efsc8uH1jItFrNy4XBifE9ABbfI5a-_u6P2xLuwYFvr_Zw?e=GoJ156</t>
  </si>
  <si>
    <t>https://524499105000-my.sharepoint.com/:b:/g/personal/ingrid_ortiz_utags_edu_mx/EZQ-usMD-WtEo_MnVozWeNwB7_m4xTfw9HWSDAZ_kLcl8w?e=TKWTqC</t>
  </si>
  <si>
    <t>Coordinación Estatal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</si>
</sst>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524499105000-my.sharepoint.com/:b:/g/personal/ingrid_ortiz_utags_edu_mx/ESCpJDIO7edNmB077HXqkvYBiHQEl-IO_BqlMLu69xklig?e=mHb0DX" TargetMode="External"/><Relationship Id="rId13" Type="http://schemas.openxmlformats.org/officeDocument/2006/relationships/hyperlink" Target="https://524499105000-my.sharepoint.com/:b:/g/personal/ingrid_ortiz_utags_edu_mx/EVYVMSXu1xRMrIubUXAZnWQBXQgd1r3LbJv9tENPSw3LOw?e=OmsCIW" TargetMode="External"/><Relationship Id="rId3" Type="http://schemas.openxmlformats.org/officeDocument/2006/relationships/hyperlink" Target="https://524499105000-my.sharepoint.com/:b:/g/personal/ingrid_ortiz_utags_edu_mx/Ef1MyPy0fbtPmQ4Hj1RzFI8BJHU2pIrADwMfMRKuajjYiQ?e=tOHlIW" TargetMode="External"/><Relationship Id="rId7" Type="http://schemas.openxmlformats.org/officeDocument/2006/relationships/hyperlink" Target="https://524499105000-my.sharepoint.com/:b:/g/personal/ingrid_ortiz_utags_edu_mx/ER5uVaCBLF5MrugjY2w7ds4BJ6bckc1MRYzIY3yhgUJ_Og?e=LBaD9x" TargetMode="External"/><Relationship Id="rId12" Type="http://schemas.openxmlformats.org/officeDocument/2006/relationships/hyperlink" Target="https://524499105000-my.sharepoint.com/:b:/g/personal/ingrid_ortiz_utags_edu_mx/EXjARvfC1VdFucWYXgsKfxQBBmoeypzoSK_zkLtib78x7w?e=F9W1AO" TargetMode="External"/><Relationship Id="rId17" Type="http://schemas.openxmlformats.org/officeDocument/2006/relationships/hyperlink" Target="https://524499105000-my.sharepoint.com/:b:/g/personal/ingrid_ortiz_utags_edu_mx/EZQ-usMD-WtEo_MnVozWeNwB7_m4xTfw9HWSDAZ_kLcl8w?e=TKWTqC" TargetMode="External"/><Relationship Id="rId2" Type="http://schemas.openxmlformats.org/officeDocument/2006/relationships/hyperlink" Target="https://524499105000-my.sharepoint.com/:b:/g/personal/ingrid_ortiz_utags_edu_mx/EREXK-a0r8JJqWxxPB3rdJ4BJ0bZz7VHY9RFEIjFy7taKA?e=Ce0Hkc" TargetMode="External"/><Relationship Id="rId16" Type="http://schemas.openxmlformats.org/officeDocument/2006/relationships/hyperlink" Target="https://524499105000-my.sharepoint.com/:b:/g/personal/ingrid_ortiz_utags_edu_mx/Efsc8uH1jItFrNy4XBifE9ABbfI5a-_u6P2xLuwYFvr_Zw?e=GoJ156" TargetMode="External"/><Relationship Id="rId1" Type="http://schemas.openxmlformats.org/officeDocument/2006/relationships/hyperlink" Target="https://524499105000-my.sharepoint.com/:b:/g/personal/ingrid_ortiz_utags_edu_mx/EUPBYIbEgIxKv8twWUrX5vIBVSMKzvNkFEU3JxJTCCSCQw?e=3VZrrc" TargetMode="External"/><Relationship Id="rId6" Type="http://schemas.openxmlformats.org/officeDocument/2006/relationships/hyperlink" Target="https://524499105000-my.sharepoint.com/:b:/g/personal/ingrid_ortiz_utags_edu_mx/EXUwH1vfmkZElp5K-rCcl3ABhR8aciqlKwQBrqNH-T4Yzg?e=8MQMQH" TargetMode="External"/><Relationship Id="rId11" Type="http://schemas.openxmlformats.org/officeDocument/2006/relationships/hyperlink" Target="https://524499105000-my.sharepoint.com/:b:/g/personal/ingrid_ortiz_utags_edu_mx/EWIT5JSfCf1Huw2M956oEQsBz0LIL24Vg90xMNxG1YUXUA?e=Bz5Cni" TargetMode="External"/><Relationship Id="rId5" Type="http://schemas.openxmlformats.org/officeDocument/2006/relationships/hyperlink" Target="https://524499105000-my.sharepoint.com/:b:/g/personal/ingrid_ortiz_utags_edu_mx/EQ3e2GdRFzBAvrHHEXrCQLMBgm7i0fgb_rhCqVAj8jqR-w?e=LRSVN3" TargetMode="External"/><Relationship Id="rId15" Type="http://schemas.openxmlformats.org/officeDocument/2006/relationships/hyperlink" Target="https://524499105000-my.sharepoint.com/:b:/g/personal/ingrid_ortiz_utags_edu_mx/EbdAihwF25tDuS3y3cy7wecBup5Wzzod-vQVoIGk4YbMDg?e=GNz9CC" TargetMode="External"/><Relationship Id="rId10" Type="http://schemas.openxmlformats.org/officeDocument/2006/relationships/hyperlink" Target="https://524499105000-my.sharepoint.com/:b:/g/personal/ingrid_ortiz_utags_edu_mx/EfSChAw0FC1DrJS0dIQ2GSoBiJWH74SXmwzYcW-s1vob6g?e=0zQFS1" TargetMode="External"/><Relationship Id="rId4" Type="http://schemas.openxmlformats.org/officeDocument/2006/relationships/hyperlink" Target="https://524499105000-my.sharepoint.com/:b:/g/personal/ingrid_ortiz_utags_edu_mx/EXZ8xdaXGd9BjrSaVctyoeIB7k0XleV06-zlBldBkSHgLQ?e=MZgI1c" TargetMode="External"/><Relationship Id="rId9" Type="http://schemas.openxmlformats.org/officeDocument/2006/relationships/hyperlink" Target="https://524499105000-my.sharepoint.com/:b:/g/personal/ingrid_ortiz_utags_edu_mx/EQE1KMrcLAtFmuXe6AAYR_wBtp_Nn4Bdf0qav8n45855Tw?e=4gKyKG" TargetMode="External"/><Relationship Id="rId14" Type="http://schemas.openxmlformats.org/officeDocument/2006/relationships/hyperlink" Target="https://524499105000-my.sharepoint.com/:b:/g/personal/ingrid_ortiz_utags_edu_mx/EUlf6Pe37fpLkxXJ7rkjQRcBmSgfxUNJgjcWa_CTUAF17Q?e=LRBAi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2022</v>
      </c>
      <c r="B8" s="4">
        <v>44835</v>
      </c>
      <c r="C8" s="4">
        <v>44926</v>
      </c>
      <c r="D8" t="s">
        <v>46</v>
      </c>
      <c r="E8" s="2" t="s">
        <v>69</v>
      </c>
      <c r="F8" s="4">
        <v>41318</v>
      </c>
      <c r="G8" s="4">
        <v>41318</v>
      </c>
      <c r="H8" s="5" t="s">
        <v>86</v>
      </c>
      <c r="I8" s="6" t="s">
        <v>103</v>
      </c>
      <c r="J8" s="4">
        <v>44929</v>
      </c>
      <c r="K8" s="4">
        <v>44929</v>
      </c>
    </row>
    <row r="9" spans="1:12" ht="45" x14ac:dyDescent="0.25">
      <c r="A9" s="8">
        <v>2022</v>
      </c>
      <c r="B9" s="4">
        <v>44835</v>
      </c>
      <c r="C9" s="4">
        <v>44926</v>
      </c>
      <c r="D9" t="s">
        <v>43</v>
      </c>
      <c r="E9" s="2" t="s">
        <v>70</v>
      </c>
      <c r="F9" s="4">
        <v>43570</v>
      </c>
      <c r="G9" s="4">
        <v>43346</v>
      </c>
      <c r="H9" s="5" t="s">
        <v>87</v>
      </c>
      <c r="I9" s="6" t="s">
        <v>103</v>
      </c>
      <c r="J9" s="4">
        <v>44929</v>
      </c>
      <c r="K9" s="4">
        <v>44929</v>
      </c>
    </row>
    <row r="10" spans="1:12" ht="45" x14ac:dyDescent="0.25">
      <c r="A10" s="8">
        <v>2022</v>
      </c>
      <c r="B10" s="4">
        <v>44835</v>
      </c>
      <c r="C10" s="4">
        <v>44926</v>
      </c>
      <c r="D10" t="s">
        <v>45</v>
      </c>
      <c r="E10" s="3" t="s">
        <v>71</v>
      </c>
      <c r="F10" s="4">
        <v>43623</v>
      </c>
      <c r="G10" s="7">
        <v>37690</v>
      </c>
      <c r="H10" s="5" t="s">
        <v>88</v>
      </c>
      <c r="I10" s="6" t="s">
        <v>103</v>
      </c>
      <c r="J10" s="4">
        <v>44929</v>
      </c>
      <c r="K10" s="4">
        <v>44929</v>
      </c>
    </row>
    <row r="11" spans="1:12" ht="30" x14ac:dyDescent="0.25">
      <c r="A11" s="8">
        <v>2022</v>
      </c>
      <c r="B11" s="4">
        <v>44835</v>
      </c>
      <c r="C11" s="4">
        <v>44926</v>
      </c>
      <c r="D11" t="s">
        <v>46</v>
      </c>
      <c r="E11" s="3" t="s">
        <v>72</v>
      </c>
      <c r="F11" s="4">
        <v>44662</v>
      </c>
      <c r="H11" s="5" t="s">
        <v>89</v>
      </c>
      <c r="I11" s="6" t="s">
        <v>103</v>
      </c>
      <c r="J11" s="4">
        <v>44929</v>
      </c>
      <c r="K11" s="4">
        <v>44929</v>
      </c>
    </row>
    <row r="12" spans="1:12" ht="30" x14ac:dyDescent="0.25">
      <c r="A12" s="8">
        <v>2022</v>
      </c>
      <c r="B12" s="4">
        <v>44835</v>
      </c>
      <c r="C12" s="4">
        <v>44926</v>
      </c>
      <c r="D12" t="s">
        <v>46</v>
      </c>
      <c r="E12" s="3" t="s">
        <v>73</v>
      </c>
      <c r="F12" s="4">
        <v>42475</v>
      </c>
      <c r="G12" s="4">
        <v>36703</v>
      </c>
      <c r="H12" s="5" t="s">
        <v>90</v>
      </c>
      <c r="I12" s="6" t="s">
        <v>103</v>
      </c>
      <c r="J12" s="4">
        <v>44929</v>
      </c>
      <c r="K12" s="4">
        <v>44929</v>
      </c>
    </row>
    <row r="13" spans="1:12" ht="60" x14ac:dyDescent="0.25">
      <c r="A13" s="8">
        <v>2022</v>
      </c>
      <c r="B13" s="4">
        <v>44835</v>
      </c>
      <c r="C13" s="4">
        <v>44926</v>
      </c>
      <c r="D13" t="s">
        <v>43</v>
      </c>
      <c r="E13" s="3" t="s">
        <v>74</v>
      </c>
      <c r="F13" s="4">
        <v>44410</v>
      </c>
      <c r="G13" s="4">
        <v>44410</v>
      </c>
      <c r="H13" s="5" t="s">
        <v>91</v>
      </c>
      <c r="I13" s="6" t="s">
        <v>103</v>
      </c>
      <c r="J13" s="4">
        <v>44929</v>
      </c>
      <c r="K13" s="4">
        <v>44929</v>
      </c>
    </row>
    <row r="14" spans="1:12" ht="30" x14ac:dyDescent="0.25">
      <c r="A14" s="8">
        <v>2022</v>
      </c>
      <c r="B14" s="4">
        <v>44835</v>
      </c>
      <c r="C14" s="4">
        <v>44926</v>
      </c>
      <c r="D14" t="s">
        <v>46</v>
      </c>
      <c r="E14" s="3" t="s">
        <v>75</v>
      </c>
      <c r="F14" s="4">
        <v>44228</v>
      </c>
      <c r="G14" s="4">
        <v>43100</v>
      </c>
      <c r="H14" s="5" t="s">
        <v>92</v>
      </c>
      <c r="I14" s="6" t="s">
        <v>103</v>
      </c>
      <c r="J14" s="4">
        <v>44929</v>
      </c>
      <c r="K14" s="4">
        <v>44929</v>
      </c>
    </row>
    <row r="15" spans="1:12" ht="45" x14ac:dyDescent="0.25">
      <c r="A15" s="8">
        <v>2022</v>
      </c>
      <c r="B15" s="4">
        <v>44835</v>
      </c>
      <c r="C15" s="4">
        <v>44926</v>
      </c>
      <c r="D15" t="s">
        <v>43</v>
      </c>
      <c r="E15" s="3" t="s">
        <v>76</v>
      </c>
      <c r="F15" s="4">
        <v>44305</v>
      </c>
      <c r="G15" s="4">
        <v>42811</v>
      </c>
      <c r="H15" s="5" t="s">
        <v>94</v>
      </c>
      <c r="I15" s="6" t="s">
        <v>103</v>
      </c>
      <c r="J15" s="4">
        <v>44929</v>
      </c>
      <c r="K15" s="4">
        <v>44929</v>
      </c>
    </row>
    <row r="16" spans="1:12" ht="45" x14ac:dyDescent="0.25">
      <c r="A16" s="8">
        <v>2022</v>
      </c>
      <c r="B16" s="4">
        <v>44835</v>
      </c>
      <c r="C16" s="4">
        <v>44926</v>
      </c>
      <c r="D16" t="s">
        <v>43</v>
      </c>
      <c r="E16" s="3" t="s">
        <v>77</v>
      </c>
      <c r="F16" s="4">
        <v>44116</v>
      </c>
      <c r="G16" s="4">
        <v>34637</v>
      </c>
      <c r="H16" s="5" t="s">
        <v>93</v>
      </c>
      <c r="I16" s="6" t="s">
        <v>103</v>
      </c>
      <c r="J16" s="4">
        <v>44929</v>
      </c>
      <c r="K16" s="4">
        <v>44929</v>
      </c>
    </row>
    <row r="17" spans="1:11" ht="30" x14ac:dyDescent="0.25">
      <c r="A17" s="8">
        <v>2022</v>
      </c>
      <c r="B17" s="4">
        <v>44835</v>
      </c>
      <c r="C17" s="4">
        <v>44926</v>
      </c>
      <c r="D17" t="s">
        <v>43</v>
      </c>
      <c r="E17" s="3" t="s">
        <v>78</v>
      </c>
      <c r="F17" s="4">
        <v>44662</v>
      </c>
      <c r="G17" s="4">
        <v>43976</v>
      </c>
      <c r="H17" s="5" t="s">
        <v>95</v>
      </c>
      <c r="I17" s="6" t="s">
        <v>103</v>
      </c>
      <c r="J17" s="4">
        <v>44929</v>
      </c>
      <c r="K17" s="4">
        <v>44929</v>
      </c>
    </row>
    <row r="18" spans="1:11" ht="30" x14ac:dyDescent="0.25">
      <c r="A18" s="8">
        <v>2022</v>
      </c>
      <c r="B18" s="4">
        <v>44835</v>
      </c>
      <c r="C18" s="4">
        <v>44926</v>
      </c>
      <c r="D18" t="s">
        <v>43</v>
      </c>
      <c r="E18" s="3" t="s">
        <v>79</v>
      </c>
      <c r="F18" s="4">
        <v>44725</v>
      </c>
      <c r="G18" s="4">
        <v>42863</v>
      </c>
      <c r="H18" s="5" t="s">
        <v>96</v>
      </c>
      <c r="I18" s="6" t="s">
        <v>103</v>
      </c>
      <c r="J18" s="4">
        <v>44929</v>
      </c>
      <c r="K18" s="4">
        <v>44929</v>
      </c>
    </row>
    <row r="19" spans="1:11" ht="45" x14ac:dyDescent="0.25">
      <c r="A19" s="8">
        <v>2022</v>
      </c>
      <c r="B19" s="4">
        <v>44835</v>
      </c>
      <c r="C19" s="4">
        <v>44926</v>
      </c>
      <c r="D19" t="s">
        <v>47</v>
      </c>
      <c r="E19" s="3" t="s">
        <v>80</v>
      </c>
      <c r="F19" s="4">
        <v>44739</v>
      </c>
      <c r="G19" s="4">
        <v>36626</v>
      </c>
      <c r="H19" s="5" t="s">
        <v>97</v>
      </c>
      <c r="I19" s="6" t="s">
        <v>103</v>
      </c>
      <c r="J19" s="4">
        <v>44929</v>
      </c>
      <c r="K19" s="4">
        <v>44929</v>
      </c>
    </row>
    <row r="20" spans="1:11" ht="45" x14ac:dyDescent="0.25">
      <c r="A20" s="8">
        <v>2022</v>
      </c>
      <c r="B20" s="4">
        <v>44835</v>
      </c>
      <c r="C20" s="4">
        <v>44926</v>
      </c>
      <c r="D20" t="s">
        <v>43</v>
      </c>
      <c r="E20" s="3" t="s">
        <v>81</v>
      </c>
      <c r="F20" s="4">
        <v>44559</v>
      </c>
      <c r="G20" s="4">
        <v>43035</v>
      </c>
      <c r="H20" s="5" t="s">
        <v>98</v>
      </c>
      <c r="I20" s="6" t="s">
        <v>103</v>
      </c>
      <c r="J20" s="4">
        <v>44929</v>
      </c>
      <c r="K20" s="4">
        <v>44929</v>
      </c>
    </row>
    <row r="21" spans="1:11" ht="45" x14ac:dyDescent="0.25">
      <c r="A21" s="8">
        <v>2022</v>
      </c>
      <c r="B21" s="4">
        <v>44835</v>
      </c>
      <c r="C21" s="4">
        <v>44926</v>
      </c>
      <c r="D21" t="s">
        <v>43</v>
      </c>
      <c r="E21" s="3" t="s">
        <v>82</v>
      </c>
      <c r="F21" s="4">
        <v>44179</v>
      </c>
      <c r="G21" s="4">
        <v>31788</v>
      </c>
      <c r="H21" s="5" t="s">
        <v>99</v>
      </c>
      <c r="I21" s="6" t="s">
        <v>103</v>
      </c>
      <c r="J21" s="4">
        <v>44929</v>
      </c>
      <c r="K21" s="4">
        <v>44929</v>
      </c>
    </row>
    <row r="22" spans="1:11" ht="45" x14ac:dyDescent="0.25">
      <c r="A22" s="8">
        <v>2022</v>
      </c>
      <c r="B22" s="4">
        <v>44835</v>
      </c>
      <c r="C22" s="4">
        <v>44926</v>
      </c>
      <c r="D22" t="s">
        <v>43</v>
      </c>
      <c r="E22" s="3" t="s">
        <v>83</v>
      </c>
      <c r="F22" s="4">
        <v>40910</v>
      </c>
      <c r="G22" s="4">
        <v>36373</v>
      </c>
      <c r="H22" s="5" t="s">
        <v>100</v>
      </c>
      <c r="I22" s="6" t="s">
        <v>103</v>
      </c>
      <c r="J22" s="4">
        <v>44929</v>
      </c>
      <c r="K22" s="4">
        <v>44929</v>
      </c>
    </row>
    <row r="23" spans="1:11" ht="60" x14ac:dyDescent="0.25">
      <c r="A23" s="8">
        <v>2022</v>
      </c>
      <c r="B23" s="4">
        <v>44835</v>
      </c>
      <c r="C23" s="4">
        <v>44926</v>
      </c>
      <c r="D23" t="s">
        <v>65</v>
      </c>
      <c r="E23" s="3" t="s">
        <v>84</v>
      </c>
      <c r="F23" s="4">
        <v>44452</v>
      </c>
      <c r="G23" s="4">
        <v>44263</v>
      </c>
      <c r="H23" s="5" t="s">
        <v>101</v>
      </c>
      <c r="I23" s="6" t="s">
        <v>103</v>
      </c>
      <c r="J23" s="4">
        <v>44929</v>
      </c>
      <c r="K23" s="4">
        <v>44929</v>
      </c>
    </row>
    <row r="24" spans="1:11" ht="45" x14ac:dyDescent="0.25">
      <c r="A24" s="8">
        <v>2022</v>
      </c>
      <c r="B24" s="4">
        <v>44835</v>
      </c>
      <c r="C24" s="4">
        <v>44926</v>
      </c>
      <c r="D24" t="s">
        <v>65</v>
      </c>
      <c r="E24" s="3" t="s">
        <v>85</v>
      </c>
      <c r="F24" s="4">
        <v>44494</v>
      </c>
      <c r="G24" s="4">
        <v>44494</v>
      </c>
      <c r="H24" s="5" t="s">
        <v>102</v>
      </c>
      <c r="I24" s="6" t="s">
        <v>103</v>
      </c>
      <c r="J24" s="4">
        <v>44929</v>
      </c>
      <c r="K24" s="4">
        <v>44929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5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Yohali Yeudiel Ruiz Ortiz</cp:lastModifiedBy>
  <dcterms:created xsi:type="dcterms:W3CDTF">2023-01-10T16:58:58Z</dcterms:created>
  <dcterms:modified xsi:type="dcterms:W3CDTF">2023-02-09T20:07:50Z</dcterms:modified>
</cp:coreProperties>
</file>