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SERVICIOS_ESCOLARES\2022\JUL-SEP 22\"/>
    </mc:Choice>
  </mc:AlternateContent>
  <xr:revisionPtr revIDLastSave="0" documentId="13_ncr:1_{342DD21B-9204-4DD9-9E75-4F95CFD080F3}" xr6:coauthVersionLast="36" xr6:coauthVersionMax="47" xr10:uidLastSave="{00000000-0000-0000-0000-000000000000}"/>
  <bookViews>
    <workbookView xWindow="0" yWindow="0" windowWidth="28800" windowHeight="1207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81029"/>
</workbook>
</file>

<file path=xl/sharedStrings.xml><?xml version="1.0" encoding="utf-8"?>
<sst xmlns="http://schemas.openxmlformats.org/spreadsheetml/2006/main" count="360" uniqueCount="210">
  <si>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</si>
  <si>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</si>
  <si>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</si>
  <si>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</si>
  <si>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</si>
  <si>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</si>
  <si>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</si>
  <si>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</si>
  <si>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</si>
  <si>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</si>
  <si>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</si>
  <si>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</si>
  <si>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</si>
  <si>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</si>
  <si>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</si>
  <si>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</si>
  <si>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</si>
  <si>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</si>
  <si>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</si>
  <si>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</si>
  <si>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</si>
  <si>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</si>
  <si>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</si>
  <si>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</si>
  <si>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</si>
  <si>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</si>
  <si>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</si>
  <si>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</si>
  <si>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</si>
  <si>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</si>
  <si>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</si>
  <si>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</si>
  <si>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</si>
  <si>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</si>
  <si>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</si>
  <si>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</si>
  <si>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</si>
  <si>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</si>
  <si>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</si>
  <si>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</si>
  <si>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</si>
  <si>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</si>
  <si>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</si>
  <si>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</si>
  <si>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</si>
  <si>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</si>
  <si>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</si>
  <si>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</si>
  <si>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</si>
  <si>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</si>
  <si>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</si>
  <si>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</si>
  <si>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</si>
  <si>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</si>
  <si>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</si>
  <si>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</si>
  <si>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</si>
  <si>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</si>
  <si>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</si>
  <si>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</si>
  <si>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</si>
  <si>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</si>
  <si>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</si>
  <si>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</si>
  <si>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</si>
  <si>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</si>
  <si>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</si>
  <si>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</si>
  <si>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</si>
  <si>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</si>
  <si>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</si>
  <si>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</si>
  <si>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</si>
  <si>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</si>
  <si>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</si>
  <si>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</si>
  <si>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</si>
  <si>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</si>
  <si>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</si>
  <si>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</si>
  <si>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</si>
  <si>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</si>
  <si>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</si>
  <si>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</si>
  <si>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</si>
  <si>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</si>
  <si>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</si>
  <si>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</si>
  <si>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</si>
  <si>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</si>
  <si>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</si>
  <si>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</si>
  <si>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</si>
  <si>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</si>
  <si>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</si>
  <si>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</si>
  <si>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</si>
  <si>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</si>
  <si>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</si>
  <si>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</si>
  <si>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</si>
  <si>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</si>
  <si>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</si>
  <si>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</si>
  <si>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</si>
  <si>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</si>
  <si>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</si>
  <si>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</si>
  <si>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</si>
  <si>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</si>
  <si>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</si>
  <si>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</si>
  <si>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</si>
  <si>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</si>
  <si>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</si>
  <si>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</si>
  <si>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</si>
  <si>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</si>
  <si>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</si>
  <si>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</si>
  <si>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</si>
  <si>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</si>
  <si>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</si>
  <si>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</si>
  <si>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</si>
  <si>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</si>
  <si>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</si>
  <si>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</si>
  <si>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</si>
  <si>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</si>
  <si>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</si>
  <si>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</si>
  <si>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</si>
  <si>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</si>
  <si>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</si>
  <si>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</si>
  <si>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</si>
  <si>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</si>
  <si>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</si>
  <si>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</si>
  <si>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</si>
  <si>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</si>
  <si>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</si>
  <si>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</si>
  <si>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</si>
  <si>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</si>
  <si>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</si>
  <si>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</si>
  <si>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</si>
  <si>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</si>
  <si>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</si>
  <si>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</si>
  <si>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</si>
  <si>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</si>
  <si>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</si>
  <si>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</si>
  <si>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</si>
  <si>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</si>
  <si>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</si>
  <si>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</si>
  <si>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</si>
  <si>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</si>
  <si>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</si>
  <si>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</si>
  <si>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</si>
  <si>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</si>
  <si>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</si>
  <si>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</si>
  <si>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</si>
  <si>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Becas Deportiva y Cultural</t>
  </si>
  <si>
    <t>Becas de transporte</t>
  </si>
  <si>
    <t>NA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</si>
  <si>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</si>
  <si>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</si>
  <si>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</si>
  <si>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</si>
  <si>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1.-Diseño y aprobación de la convocatoria. 2.Publicación de Convocatoria. 3.- Entega de solicitudes de beca 4-Recepción de documentación en Becas (según aplique) 5- Resultados. 6- Entrega de apoyos.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</si>
  <si>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</si>
  <si>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</si>
  <si>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</si>
  <si>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</si>
  <si>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</si>
  <si>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</si>
  <si>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</si>
  <si>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</si>
  <si>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</si>
  <si>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</si>
  <si>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</si>
  <si>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</si>
  <si>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</si>
  <si>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</si>
  <si>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</si>
  <si>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</si>
  <si>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http://transparencia.utags.edu.mx/SERVICIOS_ESCOLARES/2020/Hiperv%EDnculo%20XV%20A_LEG%20ADM_1%20y%205.pdf</t>
  </si>
  <si>
    <t>Servicios Escolares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</si>
  <si>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</si>
  <si>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</si>
  <si>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</si>
  <si>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</si>
  <si>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</si>
  <si>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</si>
  <si>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</si>
  <si>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</si>
  <si>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</si>
  <si>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http://www.utags.edu.mx/index.php/acerca-de/estados-financieros</t>
  </si>
  <si>
    <t>http://transparencia.utags.edu.mx/SERVICIOS_ESCOLARES/2021/ABR-JUN%202021/Evidencia_desarrollo%20social%20federal%20elaborado%20y%20publicado%20por%20la%20Secretar%C3%ADa%20del%20Bienestar.pdf</t>
  </si>
  <si>
    <t>http://transparencia.utags.edu.mx/SERVICIOS_ESCOLARES/2022/ENE-MAR%2022/Tabla_364404_1.pdf</t>
  </si>
  <si>
    <t>El presupusto no deberá rebasar el 20% de la población estudiantil.</t>
  </si>
  <si>
    <t>Se reportan becas correspondientes a MAY-AGO 2022.</t>
  </si>
  <si>
    <t>http://www.utags.edu.mx/index.php/transparencia/estados-financieros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</si>
</sst>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0" xfId="0" applyFill="1"/>
    <xf numFmtId="0" fontId="4" fillId="0" borderId="0" xfId="1" applyAlignment="1">
      <alignment vertical="center"/>
    </xf>
    <xf numFmtId="0" fontId="4" fillId="3" borderId="0" xfId="1" applyFill="1"/>
    <xf numFmtId="14" fontId="0" fillId="3" borderId="0" xfId="0" applyNumberFormat="1" applyFill="1"/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vertical="center" wrapText="1"/>
    </xf>
    <xf numFmtId="0" fontId="4" fillId="0" borderId="1" xfId="1" applyBorder="1" applyAlignment="1">
      <alignment wrapText="1"/>
    </xf>
    <xf numFmtId="0" fontId="2" fillId="0" borderId="1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56C3BB32-9AE6-4603-B3E5-D1E9FF28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_ESCOLARES/2021/ABR-JUN%202021/LTAIPEAM55FXV-I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18" Type="http://schemas.openxmlformats.org/officeDocument/2006/relationships/hyperlink" Target="http://transparencia.utags.edu.mx/SERVICIOS_ESCOLARES/2022/ENE-MAR%2022/Tabla_364404_1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20/Hiperv%EDnculo%20XV%20B_RESULTADOS%20DE%20LAS%20EVALUACIONES_2020.pdf" TargetMode="External"/><Relationship Id="rId12" Type="http://schemas.openxmlformats.org/officeDocument/2006/relationships/hyperlink" Target="http://transparencia.utags.edu.mx/SERVICIOS_ESCOLARES/2020/Hiperv%EDnculo%20XV%20A_LEG%20ADM_1%20y%205.pdf" TargetMode="External"/><Relationship Id="rId17" Type="http://schemas.openxmlformats.org/officeDocument/2006/relationships/hyperlink" Target="http://transparencia.utags.edu.mx/SERVICIOS_ESCOLARES/2022/ENE-MAR%2022/Tabla_364404_1.pdf" TargetMode="External"/><Relationship Id="rId2" Type="http://schemas.openxmlformats.org/officeDocument/2006/relationships/hyperlink" Target="http://transparencia.utags.edu.mx/SERVICIOS_ESCOLARES/2018/Hiperv%EDnculo%20XV%20A_LEG%20ADM_1%20y%205.pdf" TargetMode="External"/><Relationship Id="rId16" Type="http://schemas.openxmlformats.org/officeDocument/2006/relationships/hyperlink" Target="http://transparencia.utags.edu.mx/SERVICIOS_ESCOLARES/2022/ENE-MAR%2022/Tabla_364404_1.pdf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&#237;nculo%20XV%20A_MODIF%20PRESUP_2_2020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0" Type="http://schemas.openxmlformats.org/officeDocument/2006/relationships/hyperlink" Target="http://transparencia.utags.edu.mx/SERVICIOS_ESCOLARES/2020/Hiperv%EDnculo%20XV%20A_LEG%20ADM_1%20y%205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FORMATOS/2018/Hiperv%C3%ADnculo%20XV%20A_LEG%20ADM_1%20y%205.pdf" TargetMode="External"/><Relationship Id="rId14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transparencia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4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0.140625" customWidth="1"/>
    <col min="48" max="48" width="73.140625" bestFit="1" customWidth="1"/>
    <col min="49" max="49" width="17.5703125" bestFit="1" customWidth="1"/>
    <col min="50" max="50" width="20" bestFit="1" customWidth="1"/>
    <col min="51" max="51" width="16.140625" customWidth="1"/>
  </cols>
  <sheetData>
    <row r="1" spans="1:51" hidden="1" x14ac:dyDescent="0.25">
      <c r="A1" t="s">
        <v>0</v>
      </c>
    </row>
    <row r="2" spans="1:5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.75" customHeight="1" x14ac:dyDescent="0.25">
      <c r="A8" s="4">
        <v>2022</v>
      </c>
      <c r="B8" s="5">
        <v>44743</v>
      </c>
      <c r="C8" s="5">
        <v>44834</v>
      </c>
      <c r="D8" s="14" t="s">
        <v>121</v>
      </c>
      <c r="E8" s="14" t="s">
        <v>124</v>
      </c>
      <c r="F8" s="6" t="s">
        <v>168</v>
      </c>
      <c r="G8" s="14" t="s">
        <v>171</v>
      </c>
      <c r="H8" s="14" t="s">
        <v>128</v>
      </c>
      <c r="I8" s="6" t="s">
        <v>172</v>
      </c>
      <c r="J8" s="6" t="s">
        <v>173</v>
      </c>
      <c r="K8" s="6" t="s">
        <v>174</v>
      </c>
      <c r="L8" s="7" t="s">
        <v>175</v>
      </c>
      <c r="M8" s="8" t="s">
        <v>127</v>
      </c>
      <c r="N8" s="5">
        <v>44682</v>
      </c>
      <c r="O8" s="5">
        <v>44804</v>
      </c>
      <c r="P8" s="9" t="s">
        <v>176</v>
      </c>
      <c r="Q8" s="10">
        <v>1</v>
      </c>
      <c r="R8" s="19">
        <v>296</v>
      </c>
      <c r="S8" s="22" t="s">
        <v>207</v>
      </c>
      <c r="T8" s="20">
        <v>561080</v>
      </c>
      <c r="U8" s="20">
        <v>561080</v>
      </c>
      <c r="V8" s="20">
        <v>561080</v>
      </c>
      <c r="W8" s="6">
        <v>0</v>
      </c>
      <c r="X8" s="6">
        <v>0</v>
      </c>
      <c r="Y8" s="12" t="s">
        <v>180</v>
      </c>
      <c r="Z8" s="12" t="s">
        <v>181</v>
      </c>
      <c r="AA8" s="6" t="s">
        <v>182</v>
      </c>
      <c r="AB8" s="9" t="s">
        <v>183</v>
      </c>
      <c r="AC8" s="6">
        <v>1100</v>
      </c>
      <c r="AD8" s="6">
        <v>3000</v>
      </c>
      <c r="AE8" s="6" t="s">
        <v>184</v>
      </c>
      <c r="AF8" s="6" t="s">
        <v>185</v>
      </c>
      <c r="AG8" s="6" t="s">
        <v>186</v>
      </c>
      <c r="AH8" s="6" t="s">
        <v>187</v>
      </c>
      <c r="AI8" s="6" t="s">
        <v>188</v>
      </c>
      <c r="AJ8" s="6" t="s">
        <v>189</v>
      </c>
      <c r="AK8" s="12" t="s">
        <v>190</v>
      </c>
      <c r="AL8" s="11" t="s">
        <v>171</v>
      </c>
      <c r="AM8" s="10">
        <v>1</v>
      </c>
      <c r="AN8" s="6" t="s">
        <v>191</v>
      </c>
      <c r="AO8" s="8" t="s">
        <v>128</v>
      </c>
      <c r="AP8" s="6" t="s">
        <v>192</v>
      </c>
      <c r="AQ8" s="8" t="s">
        <v>128</v>
      </c>
      <c r="AR8" s="12" t="s">
        <v>193</v>
      </c>
      <c r="AS8" s="10">
        <v>1</v>
      </c>
      <c r="AT8" s="21" t="s">
        <v>206</v>
      </c>
      <c r="AU8" s="13" t="s">
        <v>205</v>
      </c>
      <c r="AV8" s="6" t="s">
        <v>194</v>
      </c>
      <c r="AW8" s="5">
        <v>44846</v>
      </c>
      <c r="AX8" s="5">
        <v>44846</v>
      </c>
      <c r="AY8" s="11" t="s">
        <v>208</v>
      </c>
    </row>
    <row r="9" spans="1:51" ht="75.75" customHeight="1" x14ac:dyDescent="0.25">
      <c r="A9" s="4">
        <v>2022</v>
      </c>
      <c r="B9" s="5">
        <v>44743</v>
      </c>
      <c r="C9" s="5">
        <v>44834</v>
      </c>
      <c r="D9" s="14" t="s">
        <v>121</v>
      </c>
      <c r="E9" s="14" t="s">
        <v>124</v>
      </c>
      <c r="F9" s="6" t="s">
        <v>169</v>
      </c>
      <c r="G9" s="14" t="s">
        <v>171</v>
      </c>
      <c r="H9" s="14" t="s">
        <v>128</v>
      </c>
      <c r="I9" s="6" t="s">
        <v>172</v>
      </c>
      <c r="J9" s="6" t="s">
        <v>173</v>
      </c>
      <c r="K9" s="6" t="s">
        <v>174</v>
      </c>
      <c r="L9" s="7" t="s">
        <v>175</v>
      </c>
      <c r="M9" s="14" t="s">
        <v>127</v>
      </c>
      <c r="N9" s="5">
        <v>44682</v>
      </c>
      <c r="O9" s="5">
        <v>44804</v>
      </c>
      <c r="P9" s="9" t="s">
        <v>176</v>
      </c>
      <c r="Q9" s="10">
        <v>1</v>
      </c>
      <c r="R9" s="19">
        <v>39</v>
      </c>
      <c r="S9" s="22" t="s">
        <v>207</v>
      </c>
      <c r="T9" s="20">
        <v>68890</v>
      </c>
      <c r="U9" s="20">
        <v>68890</v>
      </c>
      <c r="V9" s="20">
        <v>68890</v>
      </c>
      <c r="W9" s="6">
        <v>0</v>
      </c>
      <c r="X9" s="6">
        <v>0</v>
      </c>
      <c r="Y9" s="12" t="s">
        <v>180</v>
      </c>
      <c r="Z9" s="12" t="s">
        <v>181</v>
      </c>
      <c r="AA9" s="6" t="s">
        <v>182</v>
      </c>
      <c r="AB9" s="9" t="s">
        <v>183</v>
      </c>
      <c r="AC9" s="6">
        <v>1100</v>
      </c>
      <c r="AD9" s="6">
        <v>3000</v>
      </c>
      <c r="AE9" s="6" t="s">
        <v>184</v>
      </c>
      <c r="AF9" s="6" t="s">
        <v>185</v>
      </c>
      <c r="AG9" s="6" t="s">
        <v>186</v>
      </c>
      <c r="AH9" s="6" t="s">
        <v>187</v>
      </c>
      <c r="AI9" s="6" t="s">
        <v>188</v>
      </c>
      <c r="AJ9" s="6" t="s">
        <v>189</v>
      </c>
      <c r="AK9" s="12" t="s">
        <v>190</v>
      </c>
      <c r="AL9" s="11" t="s">
        <v>171</v>
      </c>
      <c r="AM9" s="10">
        <v>2</v>
      </c>
      <c r="AN9" s="6" t="s">
        <v>191</v>
      </c>
      <c r="AO9" s="14" t="s">
        <v>128</v>
      </c>
      <c r="AP9" s="6" t="s">
        <v>192</v>
      </c>
      <c r="AQ9" s="14" t="s">
        <v>128</v>
      </c>
      <c r="AR9" s="12" t="s">
        <v>193</v>
      </c>
      <c r="AS9" s="10">
        <v>1</v>
      </c>
      <c r="AT9" s="21" t="s">
        <v>206</v>
      </c>
      <c r="AU9" s="13" t="s">
        <v>205</v>
      </c>
      <c r="AV9" s="6" t="s">
        <v>194</v>
      </c>
      <c r="AW9" s="5">
        <v>44846</v>
      </c>
      <c r="AX9" s="5">
        <v>44846</v>
      </c>
      <c r="AY9" s="11" t="s">
        <v>208</v>
      </c>
    </row>
    <row r="10" spans="1:51" ht="75.75" customHeight="1" x14ac:dyDescent="0.25">
      <c r="A10" s="4">
        <v>2022</v>
      </c>
      <c r="B10" s="5">
        <v>44743</v>
      </c>
      <c r="C10" s="5">
        <v>44834</v>
      </c>
      <c r="D10" s="14" t="s">
        <v>121</v>
      </c>
      <c r="E10" s="14" t="s">
        <v>124</v>
      </c>
      <c r="F10" s="6" t="s">
        <v>170</v>
      </c>
      <c r="G10" s="14" t="s">
        <v>171</v>
      </c>
      <c r="H10" s="14" t="s">
        <v>128</v>
      </c>
      <c r="I10" s="6" t="s">
        <v>172</v>
      </c>
      <c r="J10" s="6" t="s">
        <v>173</v>
      </c>
      <c r="K10" s="6" t="s">
        <v>174</v>
      </c>
      <c r="L10" s="7" t="s">
        <v>175</v>
      </c>
      <c r="M10" s="14" t="s">
        <v>127</v>
      </c>
      <c r="N10" s="5">
        <v>44682</v>
      </c>
      <c r="O10" s="5">
        <v>44804</v>
      </c>
      <c r="P10" s="9" t="s">
        <v>176</v>
      </c>
      <c r="Q10" s="10">
        <v>1</v>
      </c>
      <c r="R10" s="19">
        <v>0</v>
      </c>
      <c r="S10" s="22" t="s">
        <v>207</v>
      </c>
      <c r="T10" s="20">
        <v>0</v>
      </c>
      <c r="U10" s="20">
        <v>0</v>
      </c>
      <c r="V10" s="20">
        <v>0</v>
      </c>
      <c r="W10" s="6">
        <v>0</v>
      </c>
      <c r="X10" s="6">
        <v>0</v>
      </c>
      <c r="Y10" s="12" t="s">
        <v>180</v>
      </c>
      <c r="Z10" s="12" t="s">
        <v>181</v>
      </c>
      <c r="AA10" s="6" t="s">
        <v>182</v>
      </c>
      <c r="AB10" s="9" t="s">
        <v>183</v>
      </c>
      <c r="AC10" s="6">
        <v>2365.7199999999998</v>
      </c>
      <c r="AD10" s="6">
        <v>2365.7199999999998</v>
      </c>
      <c r="AE10" s="6" t="s">
        <v>184</v>
      </c>
      <c r="AF10" s="6" t="s">
        <v>185</v>
      </c>
      <c r="AG10" s="6" t="s">
        <v>186</v>
      </c>
      <c r="AH10" s="6" t="s">
        <v>187</v>
      </c>
      <c r="AI10" s="6" t="s">
        <v>188</v>
      </c>
      <c r="AJ10" s="6" t="s">
        <v>189</v>
      </c>
      <c r="AK10" s="12" t="s">
        <v>190</v>
      </c>
      <c r="AL10" s="11" t="s">
        <v>171</v>
      </c>
      <c r="AM10" s="10">
        <v>3</v>
      </c>
      <c r="AN10" s="6" t="s">
        <v>191</v>
      </c>
      <c r="AO10" s="14" t="s">
        <v>128</v>
      </c>
      <c r="AP10" s="6" t="s">
        <v>192</v>
      </c>
      <c r="AQ10" s="14" t="s">
        <v>128</v>
      </c>
      <c r="AR10" s="12" t="s">
        <v>193</v>
      </c>
      <c r="AS10" s="10">
        <v>1</v>
      </c>
      <c r="AT10" s="21" t="s">
        <v>206</v>
      </c>
      <c r="AU10" s="13" t="s">
        <v>205</v>
      </c>
      <c r="AV10" s="6" t="s">
        <v>194</v>
      </c>
      <c r="AW10" s="5">
        <v>44846</v>
      </c>
      <c r="AX10" s="5">
        <v>44846</v>
      </c>
      <c r="AY10" s="11" t="s">
        <v>208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AQ8:AQ10" xr:uid="{00000000-0002-0000-0000-000004000000}">
      <formula1>Hidden_540</formula1>
    </dataValidation>
    <dataValidation type="list" allowBlank="1" showErrorMessage="1" sqref="M8:M10" xr:uid="{AEB52DA2-53F4-4A33-8848-E31692A41A74}">
      <formula1>Hidden_310</formula1>
    </dataValidation>
    <dataValidation type="list" allowBlank="1" showErrorMessage="1" sqref="AO8:AO10" xr:uid="{D2B03744-5586-46C9-A247-926145EDE706}">
      <formula1>Hidden_438</formula1>
    </dataValidation>
  </dataValidations>
  <hyperlinks>
    <hyperlink ref="L8" r:id="rId1" xr:uid="{71267C8F-AFB2-4E01-B462-0EB017BB0914}"/>
    <hyperlink ref="L9:L10" r:id="rId2" display="http://transparencia.utags.edu.mx/SERVICIOS_ESCOLARES/2018/Hiperv%EDnculo XV A_LEG ADM_1 y 5.pdf" xr:uid="{3AB4B693-18B3-470F-9A82-61B1712EEDC1}"/>
    <hyperlink ref="Y8" r:id="rId3" xr:uid="{076E3EF7-71D9-44C3-AF34-5A9495A65AB7}"/>
    <hyperlink ref="Z8" r:id="rId4" xr:uid="{DC06A779-EE0E-4954-A0C1-6BF69BAFED60}"/>
    <hyperlink ref="Z9:Z10" r:id="rId5" display="http://transparencia.utags.edu.mx/SERVICIOS_ESCOLARES/2020/Hiperv%EDnculo%20XV%20A_CAL%20PRESU_3_2020.pdf" xr:uid="{4F097211-265F-4829-87A2-A83465D7BD51}"/>
    <hyperlink ref="Y9:Y10" r:id="rId6" display="http://transparencia.utags.edu.mx/SERVICIOS_ESCOLARES/2020/Hipervínculo XV A_MODIF PRESUP_2_2020.pdf" xr:uid="{2A25EAF1-F3C7-4341-A2A1-EA98DBC160ED}"/>
    <hyperlink ref="AK8" r:id="rId7" xr:uid="{1DBA0AAB-D707-423A-AFB4-20B478CCBC69}"/>
    <hyperlink ref="AK9:AK10" r:id="rId8" display="http://transparencia.utags.edu.mx/SERVICIOS_ESCOLARES/2020/Hiperv%EDnculo%20XV%20B_RESULTADOS%20DE%20LAS%20EVALUACIONES_2020.pdf" xr:uid="{E7EE726E-555C-46E2-947C-878A2B2FE6F9}"/>
    <hyperlink ref="AR8:AR9" r:id="rId9" display="http://transparencia.utags.edu.mx/SERVICIOS_ESCOLARES/FORMATOS/2018/Hiperv%C3%ADnculo%20XV%20A_LEG%20ADM_1%20y%205.pdf" xr:uid="{15DA5C82-8030-4318-B566-A291EF4A3902}"/>
    <hyperlink ref="AR8" r:id="rId10" xr:uid="{F7E20D4E-8421-4E64-ACE2-E5408AFEC18B}"/>
    <hyperlink ref="AR9:AR10" r:id="rId11" display="http://transparencia.utags.edu.mx/SERVICIOS_ESCOLARES/FORMATOS/2018/Hiperv%C3%ADnculo%20XV%20A_LEG%20ADM_1%20y%205.pdf" xr:uid="{B6428F65-76F8-414E-936F-A286F5673C36}"/>
    <hyperlink ref="AR9" r:id="rId12" xr:uid="{5030B464-483F-436A-88B2-6373753144F7}"/>
    <hyperlink ref="AR10" r:id="rId13" xr:uid="{C46A9DAB-31FC-450C-99EE-9AC7A80DD405}"/>
    <hyperlink ref="AU9:AU10" r:id="rId14" display="http://transparencia.utags.edu.mx/SERVICIOS_ESCOLARES/2021/ABR-JUN%202021/Evidencia_desarrollo%20social%20federal%20elaborado%20y%20publicado%20por%20la%20Secretar%C3%ADa%20del%20Bienestar.pdf" xr:uid="{DCD00FDE-6B98-44A1-A55A-63E92BDB0A03}"/>
    <hyperlink ref="AU8" r:id="rId15" xr:uid="{863FBC45-24B3-4D23-9104-FED4B29706F5}"/>
    <hyperlink ref="AT8" r:id="rId16" xr:uid="{E50D2C41-4A03-43D6-82BE-BBF788062F50}"/>
    <hyperlink ref="AT9:AT10" r:id="rId17" display="http://transparencia.utags.edu.mx/SERVICIOS_ESCOLARES/2022/ENE-MAR%2022/Tabla_364404_1.pdf" xr:uid="{DA3D7A2B-FC52-4C49-BFB4-BD42D2DC4C44}"/>
    <hyperlink ref="AT9" r:id="rId18" xr:uid="{80FC9F12-8783-4371-A758-8200318A192C}"/>
  </hyperlinks>
  <pageMargins left="0.7" right="0.7" top="0.75" bottom="0.75" header="0.3" footer="0.3"/>
  <pageSetup orientation="portrait"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197</v>
      </c>
      <c r="E4" t="s">
        <v>200</v>
      </c>
      <c r="F4" t="s">
        <v>158</v>
      </c>
      <c r="G4" t="s">
        <v>201</v>
      </c>
      <c r="H4" t="s">
        <v>202</v>
      </c>
      <c r="I4" s="15" t="s">
        <v>203</v>
      </c>
    </row>
    <row r="5" spans="1:9" x14ac:dyDescent="0.25">
      <c r="A5">
        <v>2</v>
      </c>
      <c r="B5" t="s">
        <v>198</v>
      </c>
      <c r="C5" t="s">
        <v>196</v>
      </c>
      <c r="D5" t="s">
        <v>197</v>
      </c>
      <c r="E5" t="s">
        <v>200</v>
      </c>
      <c r="F5" t="s">
        <v>158</v>
      </c>
      <c r="G5" t="s">
        <v>201</v>
      </c>
      <c r="H5" t="s">
        <v>202</v>
      </c>
      <c r="I5" s="15" t="s">
        <v>203</v>
      </c>
    </row>
    <row r="6" spans="1:9" x14ac:dyDescent="0.25">
      <c r="A6">
        <v>3</v>
      </c>
      <c r="B6" t="s">
        <v>199</v>
      </c>
      <c r="C6" t="s">
        <v>196</v>
      </c>
      <c r="D6" t="s">
        <v>197</v>
      </c>
      <c r="E6" t="s">
        <v>200</v>
      </c>
      <c r="F6" t="s">
        <v>158</v>
      </c>
      <c r="G6" t="s">
        <v>201</v>
      </c>
      <c r="H6" t="s">
        <v>202</v>
      </c>
      <c r="I6" s="15" t="s">
        <v>203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abSelected="1" topLeftCell="C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5">
        <v>1</v>
      </c>
      <c r="B4" s="16" t="s">
        <v>204</v>
      </c>
      <c r="C4" s="17" t="s">
        <v>209</v>
      </c>
      <c r="D4" s="18">
        <v>44469</v>
      </c>
    </row>
  </sheetData>
  <hyperlinks>
    <hyperlink ref="C4" r:id="rId1" xr:uid="{3B0D9C87-C0DD-49CF-AB7E-D1C4E6DC7335}"/>
    <hyperlink ref="B4" r:id="rId2" xr:uid="{4D7D6250-2244-4614-95E6-5670DAF748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139</v>
      </c>
      <c r="E4" s="3" t="s">
        <v>179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Yadira Anaya Ibarra</cp:lastModifiedBy>
  <dcterms:created xsi:type="dcterms:W3CDTF">2021-07-13T22:51:10Z</dcterms:created>
  <dcterms:modified xsi:type="dcterms:W3CDTF">2024-05-30T18:38:49Z</dcterms:modified>
</cp:coreProperties>
</file>