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50.100\transparencia$\VINCULACION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<sst xmlns="http://schemas.openxmlformats.org/spreadsheetml/2006/main" count="100" uniqueCount="80">
  <si>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</si>
  <si>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</si>
  <si>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</si>
  <si>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</si>
  <si>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</si>
  <si>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</si>
  <si>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</si>
  <si>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</si>
  <si>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</si>
  <si>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</si>
  <si>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</si>
  <si>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</si>
  <si>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</si>
  <si>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</si>
  <si>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</si>
  <si>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</si>
  <si>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</si>
  <si>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</si>
  <si>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</si>
  <si>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</si>
  <si>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</si>
  <si>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</si>
  <si>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</si>
  <si>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</si>
  <si>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</si>
  <si>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</si>
  <si>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</si>
  <si>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</si>
  <si>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</si>
  <si>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</si>
  <si>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</si>
  <si>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</si>
  <si>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</si>
  <si>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</si>
  <si>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</si>
  <si>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</si>
  <si>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</si>
  <si>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</si>
  <si>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</si>
  <si>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</si>
  <si>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</si>
  <si>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</si>
  <si>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</si>
  <si>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</si>
  <si>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</si>
  <si>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</si>
  <si>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</si>
  <si>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</si>
  <si>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</si>
  <si>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</si>
  <si>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</si>
  <si>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</si>
  <si>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</si>
  <si>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</si>
  <si>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</si>
  <si>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</si>
  <si>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</si>
  <si>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</si>
  <si>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</si>
  <si>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</si>
  <si>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</si>
  <si>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</si>
  <si>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</si>
  <si>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</si>
  <si>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</si>
  <si>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</si>
  <si>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</si>
  <si>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</si>
  <si>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</si>
  <si>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</si>
  <si>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</si>
  <si>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Jurídico/Vinculación</t>
  </si>
  <si>
    <t>N/A</t>
  </si>
  <si>
    <t>COOPERATION MANUFACTURING PLANT AGUASCALIENTES, S.A.P.I DE C.V.</t>
  </si>
  <si>
    <t>No existen fuentes de financiamiento</t>
  </si>
  <si>
    <t>No existen recursos entregados</t>
  </si>
  <si>
    <t>Vinculación/Jurídico</t>
  </si>
  <si>
    <t>En el período que se informa, cabe señalar que este sujeto obligado en lo corespondiente a la columna P, ha dejado en blanco por lo tanto ausente de información, debido a que no cuenta con modificaciones que reportar.</t>
  </si>
  <si>
    <t>Establecer los lineamientos para la realización de los programas académicos, de investigación, extensionales, de prestación de servicios y recursos que permitan el fortalecimiento de ambas partes, así como elevar la calidad de los servicios que cada una de ellas presta, los programas que la empresa pretende realizar a través de este convenio son: estadías, residencias, y prácticas profesionales. Coparticipación en actividades de educación continua, difusión cultural y deportiva, divulgación institucional, visitas guiadas, retroalimentación curricular, bolsa de trabajo, apoyos en trabajos de investigación aplicada, estadías técnicas de profesores docentes, apoyo mutuo y plan de becas de descuento.</t>
  </si>
  <si>
    <t>http://transparencia.utags.edu.mx/VINCULACION\T.ABR-JUN2020\COMPAS.pdf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</si>
</sst>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u/>
      <sz val="11"/>
      <color rgb="FF0563C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4" fillId="3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utags.edu.mx/VINCULACION/T.ABR-JUN2020/COMP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37.710937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3.57031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69.5" x14ac:dyDescent="0.25">
      <c r="A8">
        <v>2020</v>
      </c>
      <c r="B8" s="6">
        <v>43922</v>
      </c>
      <c r="C8" s="6">
        <v>44012</v>
      </c>
      <c r="D8" s="7" t="s">
        <v>56</v>
      </c>
      <c r="E8" s="7" t="s">
        <v>56</v>
      </c>
      <c r="F8" s="6">
        <v>43984</v>
      </c>
      <c r="G8" t="s">
        <v>71</v>
      </c>
      <c r="H8">
        <v>1</v>
      </c>
      <c r="I8" s="8" t="s">
        <v>78</v>
      </c>
      <c r="J8" t="s">
        <v>74</v>
      </c>
      <c r="K8" t="s">
        <v>75</v>
      </c>
      <c r="L8" s="6">
        <v>43984</v>
      </c>
      <c r="M8" s="6">
        <v>44714</v>
      </c>
      <c r="N8" s="6">
        <v>43985</v>
      </c>
      <c r="O8" s="9" t="s">
        <v>79</v>
      </c>
      <c r="Q8" t="s">
        <v>76</v>
      </c>
      <c r="R8" s="6">
        <v>44017</v>
      </c>
      <c r="S8" s="6">
        <v>44017</v>
      </c>
      <c r="T8" s="7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Guadalupe Anaya Vargas</cp:lastModifiedBy>
  <dcterms:created xsi:type="dcterms:W3CDTF">2020-07-22T19:10:55Z</dcterms:created>
  <dcterms:modified xsi:type="dcterms:W3CDTF">2020-07-22T19:49:05Z</dcterms:modified>
</cp:coreProperties>
</file>