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VINCULACION\T. JUL - SEP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 concurrentCalc="0"/>
</workbook>
</file>

<file path=xl/sharedStrings.xml><?xml version="1.0" encoding="utf-8"?>
<sst xmlns="http://schemas.openxmlformats.org/spreadsheetml/2006/main" count="95" uniqueCount="75">
  <si>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</si>
  <si>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</si>
  <si>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</si>
  <si>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</si>
  <si>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</si>
  <si>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</si>
  <si>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</si>
  <si>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</si>
  <si>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</si>
  <si>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</si>
  <si>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</si>
  <si>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</si>
  <si>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</si>
  <si>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</si>
  <si>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</si>
  <si>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</si>
  <si>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</si>
  <si>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</si>
  <si>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</si>
  <si>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</si>
  <si>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</si>
  <si>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</si>
  <si>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</si>
  <si>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</si>
  <si>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</si>
  <si>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</si>
  <si>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</si>
  <si>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</si>
  <si>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</si>
  <si>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</si>
  <si>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</si>
  <si>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</si>
  <si>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</si>
  <si>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</si>
  <si>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</si>
  <si>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</si>
  <si>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</si>
  <si>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</si>
  <si>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</si>
  <si>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</si>
  <si>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</si>
  <si>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</si>
  <si>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</si>
  <si>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</si>
  <si>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</si>
  <si>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</si>
  <si>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</si>
  <si>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</si>
  <si>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</si>
  <si>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</si>
  <si>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</si>
  <si>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</si>
  <si>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</si>
  <si>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</si>
  <si>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</si>
  <si>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</si>
  <si>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</si>
  <si>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</si>
  <si>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</si>
  <si>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</si>
  <si>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</si>
  <si>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</si>
  <si>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</si>
  <si>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</si>
  <si>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</si>
  <si>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</si>
  <si>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existen fuentes de financiamiento</t>
  </si>
  <si>
    <t>No existen recursos entregados</t>
  </si>
  <si>
    <t>http://transparencia.utags.edu.mx/VINCULACION/T.%20JUL%20-%20SEP%202019/CONVENIO%20MULTISERVICIOS%20MORITA.pdf</t>
  </si>
  <si>
    <t>vinculación/jurídico</t>
  </si>
  <si>
    <t>N/A</t>
  </si>
  <si>
    <t>MULTISERVICIOS ESPECIALIZADOS MORITA SA DE CV</t>
  </si>
  <si>
    <t>vinculacion / juridico</t>
  </si>
  <si>
    <t>Establecer los lineamientos para la realizacion de los programas academicos, de investigacion, extensionales, de prestacion de servicios y recursos que permitan el fortalecimiento de ambas partes, asi como elevar la calidad de los servicios que cada una de ellas presta, los programa que la empresa pretende realizar a traves de este convenio son: estadias, residencias y practicas profesionales. Coparticipacion en actividades de educacion continua, difusion cultural y deportiva, divulgacion institucional, visitas guiadas, retroalimentacion curricular, bolsa de trabajo, apoyos en trabajos de investigacion aplicada, estadias de profesores docentes, apoyo mutuo y plan de becas de descuento</t>
  </si>
  <si>
    <t>En el periodo que se informa, cabe señalar que este sujeto obligado  en lo correspondiente a la columna P, se ha dejado en blanco por lo tanto ausente de información, debido a que no cuenta con modificaciones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</si>
</sst>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3" borderId="0" xfId="2" applyAlignment="1">
      <alignment wrapText="1"/>
    </xf>
    <xf numFmtId="0" fontId="4" fillId="3" borderId="0" xfId="2" applyFill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VINCULACION/T.%20JUL%20-%20SEP%202019/CONVENIO%20MULTISERVICIOS%20MORI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>
        <v>2019</v>
      </c>
      <c r="B8" s="3">
        <v>43647</v>
      </c>
      <c r="C8" s="3">
        <v>43738</v>
      </c>
      <c r="D8" s="4" t="s">
        <v>56</v>
      </c>
      <c r="E8" s="4" t="s">
        <v>56</v>
      </c>
      <c r="F8" s="3">
        <v>43670</v>
      </c>
      <c r="G8" t="s">
        <v>69</v>
      </c>
      <c r="H8">
        <v>1</v>
      </c>
      <c r="I8" s="7" t="s">
        <v>73</v>
      </c>
      <c r="J8" t="s">
        <v>66</v>
      </c>
      <c r="K8" t="s">
        <v>67</v>
      </c>
      <c r="L8" s="3">
        <v>43670</v>
      </c>
      <c r="M8" s="3">
        <v>44400</v>
      </c>
      <c r="N8" s="3">
        <v>43670</v>
      </c>
      <c r="O8" s="5" t="s">
        <v>68</v>
      </c>
      <c r="P8" s="6"/>
      <c r="Q8" t="s">
        <v>72</v>
      </c>
      <c r="R8" s="3">
        <v>43755</v>
      </c>
      <c r="S8" s="3">
        <v>43755</v>
      </c>
      <c r="T8" s="11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2019-12-13T17:41:29Z</dcterms:created>
  <dcterms:modified xsi:type="dcterms:W3CDTF">2020-01-24T21:05:02Z</dcterms:modified>
</cp:coreProperties>
</file>